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9660" windowHeight="5490"/>
  </bookViews>
  <sheets>
    <sheet name="用例" sheetId="1" r:id="rId1"/>
    <sheet name="系统数据" sheetId="2" r:id="rId2"/>
  </sheets>
  <definedNames>
    <definedName name="_112647_">系统数据!$G$1:$G$124</definedName>
    <definedName name="_117335_">系统数据!$H$1:$H$20</definedName>
    <definedName name="_112655_">系统数据!$I$1:$I$23</definedName>
    <definedName name="_112653_">系统数据!$J$1:$J$25</definedName>
    <definedName name="_117231_">系统数据!$K$1:$K$5</definedName>
    <definedName name="_112645_">系统数据!$L$1:$L$735</definedName>
    <definedName name="_117273_">系统数据!$M$1:$M$6</definedName>
    <definedName name="_0_">系统数据!$N$1:$N$757</definedName>
    <definedName name="_117233_">系统数据!$O$1:$O$28</definedName>
    <definedName name="_117211_">系统数据!$P$1:$P$5</definedName>
    <definedName name="_112649_">系统数据!$Q$1:$Q$52</definedName>
    <definedName name="_117237_">系统数据!$R$1:$R$2</definedName>
    <definedName name="_117223_">系统数据!$S$1:$S$4</definedName>
    <definedName name="_117213_">系统数据!$T$1:$T$18</definedName>
    <definedName name="_117227_">系统数据!$U$1:$U$65</definedName>
    <definedName name="_117277_">系统数据!$V$1:$V$5</definedName>
    <definedName name="_114431_">系统数据!$W$1:$W$1</definedName>
    <definedName name="_117345_">系统数据!$X$1:$X$3</definedName>
    <definedName name="_114257_">系统数据!$Y$1:$Y$1</definedName>
    <definedName name="_117255_">系统数据!$Z$1:$Z$5</definedName>
    <definedName name="_117267_">系统数据!$AA$1:$AA$3</definedName>
    <definedName name="_114235_">系统数据!$AB$1:$AB$1</definedName>
    <definedName name="_118019_">系统数据!$AC$1:$AC$45</definedName>
    <definedName name="_112651_">系统数据!$AD$1:$AD$86</definedName>
    <definedName name="_117225_">系统数据!$AE$1:$AE$8</definedName>
    <definedName name="_117261_">系统数据!$AF$1:$AF$2</definedName>
    <definedName name="_112659_">系统数据!$AG$1:$AG$32</definedName>
    <definedName name="_117263_">系统数据!$AH$1:$AH$4</definedName>
    <definedName name="_117271_">系统数据!$AI$1:$AI$7</definedName>
    <definedName name="_117221_">系统数据!$AJ$1:$AJ$16</definedName>
    <definedName name="_117265_">系统数据!$AK$1:$AK$2</definedName>
    <definedName name="_112661_">系统数据!$AL$1:$AL$17</definedName>
    <definedName name="_117269_">系统数据!$AM$1:$AM$3</definedName>
    <definedName name="_117229_">系统数据!$AN$1:$AN$4</definedName>
    <definedName name="_118017_">系统数据!$AO$1:$AO$9</definedName>
    <definedName name="_117207_">系统数据!$AP$1:$AP$12</definedName>
    <definedName name="_110609_">系统数据!$AQ$1:$AQ$2</definedName>
    <definedName name="_117525_">系统数据!$AR$1:$AR$11</definedName>
    <definedName name="_113529_">系统数据!$AS$1:$AS$6</definedName>
    <definedName name="_110607_">系统数据!$AT$1:$AT$3</definedName>
    <definedName name="_114239_">系统数据!$AU$1:$AU$1</definedName>
    <definedName name="_110619_">系统数据!$AV$1:$AV$1</definedName>
    <definedName name="_117215_">系统数据!$AW$1:$AW$4</definedName>
    <definedName name="_123743_">系统数据!$AX$1:$AX$1</definedName>
    <definedName name="_123293_">系统数据!$AY$1:$AY$3</definedName>
    <definedName name="_117209_">系统数据!$AZ$1:$AZ$3</definedName>
    <definedName name="_117279_">系统数据!$BA$1:$BA$2</definedName>
    <definedName name="_117247_">系统数据!$BB$1:$BB$5</definedName>
    <definedName name="_118013_">系统数据!$BC$1:$BC$4</definedName>
    <definedName name="_117259_">系统数据!$BD$1:$BD$2</definedName>
    <definedName name="_117251_">系统数据!$BE$1:$BE$2</definedName>
    <definedName name="_117257_">系统数据!$BF$1:$BF$2</definedName>
    <definedName name="_118015_">系统数据!$BG$1:$BG$1</definedName>
    <definedName name="_117241_">系统数据!$BH$1:$BH$1</definedName>
    <definedName name="_117343_">系统数据!$BI$1:$BI$2</definedName>
    <definedName name="_117275_">系统数据!$BJ$1:$BJ$1</definedName>
    <definedName name="_117249_">系统数据!$BK$1:$BK$1</definedName>
    <definedName name="_117219_">系统数据!$BL$1:$BL$2</definedName>
    <definedName name="_112657_">系统数据!$BM$1:$BM$17</definedName>
    <definedName name="_118023_">系统数据!$BN$1:$BN$1</definedName>
    <definedName name="_117245_">系统数据!$BO$1:$BO$1</definedName>
    <definedName name="_117341_">系统数据!$BP$1:$BP$1</definedName>
    <definedName name="_117253_">系统数据!$BQ$1:$BQ$2</definedName>
    <definedName name="_117217_">系统数据!$BR$1:$BR$3</definedName>
    <definedName name="_117235_">系统数据!$BS$1:$BS$1</definedName>
    <definedName name="_117239_">系统数据!$BT$1:$BT$2</definedName>
    <definedName name="_117205_">系统数据!$BU$1:$BU$4</definedName>
    <definedName name="_117339_">系统数据!$BV$1:$BV$1</definedName>
    <definedName name="_117243_">系统数据!$BW$1:$BW$2</definedName>
    <definedName name="_112973_">系统数据!$BX$1:$BX$10</definedName>
    <definedName name="_110581_">系统数据!$BY$1:$BY$9</definedName>
    <definedName name="_110579_">系统数据!$BZ$1:$BZ$1</definedName>
    <definedName name="_114241_">系统数据!$CA$1:$CA$1</definedName>
    <definedName name="_xlnm._FilterDatabase" localSheetId="0" hidden="1">用例!$A$1:$AD$1</definedName>
  </definedNames>
  <calcPr calcId="125725"/>
</workbook>
</file>

<file path=xl/sharedStrings.xml><?xml version="1.0" encoding="utf-8"?>
<sst xmlns="http://schemas.openxmlformats.org/spreadsheetml/2006/main" count="12537" uniqueCount="12537">
  <si>
    <t>用例编号</t>
  </si>
  <si>
    <t>所属产品</t>
  </si>
  <si>
    <t>所属模块</t>
  </si>
  <si>
    <t>相关需求</t>
  </si>
  <si>
    <t>用例标题</t>
  </si>
  <si>
    <t>前置条件</t>
  </si>
  <si>
    <t>步骤</t>
  </si>
  <si>
    <t>预期</t>
  </si>
  <si>
    <t>实际情况</t>
  </si>
  <si>
    <t>关键词</t>
  </si>
  <si>
    <t>优先级</t>
  </si>
  <si>
    <t>用例类型</t>
  </si>
  <si>
    <t>场景分类</t>
  </si>
  <si>
    <t>适用阶段</t>
  </si>
  <si>
    <t>用例状态</t>
  </si>
  <si>
    <t>B</t>
  </si>
  <si>
    <t>R</t>
  </si>
  <si>
    <t>S</t>
  </si>
  <si>
    <t>结果</t>
  </si>
  <si>
    <t>由谁创建</t>
  </si>
  <si>
    <t>创建日期</t>
  </si>
  <si>
    <t>最后修改者</t>
  </si>
  <si>
    <t>修改日期</t>
  </si>
  <si>
    <t>用例版本</t>
  </si>
  <si>
    <t>相关用例</t>
  </si>
  <si>
    <t>执行方式</t>
  </si>
  <si>
    <t>合入阶段</t>
  </si>
  <si>
    <t>执行人</t>
  </si>
  <si>
    <t>责任人</t>
  </si>
  <si>
    <t>自动化-是否已实现</t>
  </si>
  <si>
    <t xml:space="preserve">/(#0)</t>
  </si>
  <si>
    <t xml:space="preserve">【控制中心】音频输入支持智能降噪(#41229)</t>
  </si>
  <si>
    <t xml:space="preserve">【系统】预装NIVDIA工具包，支持玲珑应用调用显卡能力(#41217)</t>
  </si>
  <si>
    <t xml:space="preserve">兼容模式支持龙芯loong64架构（打印驱动）(#41067)</t>
  </si>
  <si>
    <t xml:space="preserve">STE-防卡死保护(#41035)</t>
  </si>
  <si>
    <t xml:space="preserve">【V25备份还原】支持自定义系统备份存储路径及选择已有备份还原(#41033)</t>
  </si>
  <si>
    <t xml:space="preserve">功耗优化专项合入，满足GB28380标准(#41025)</t>
  </si>
  <si>
    <t xml:space="preserve">【软件包安装器】兼容模式独立安装流程(#40947)</t>
  </si>
  <si>
    <t xml:space="preserve">【V25 2500U1】【更新管理系统】【企业级更新管理系统】【第十一轮测试】客户端接入成功后不重启系统，点击控制中心检查更新报错，日志提示“证书校验失败”(#40813)</t>
  </si>
  <si>
    <t xml:space="preserve">[从任务#388915转换] 合入安装器定制实现的整机适配需求代码(#40789)</t>
  </si>
  <si>
    <t xml:space="preserve">【小U3.0】AI3.0需求集成(#40781)</t>
  </si>
  <si>
    <t xml:space="preserve">【文件管理器】文件搜索支持图片内容搜索(#40779)</t>
  </si>
  <si>
    <t xml:space="preserve">文档查看器适配方向键↑↓(#40655)</t>
  </si>
  <si>
    <t xml:space="preserve">【V25】【系统修复工具】【全局】系统集成及预装(#40641)</t>
  </si>
  <si>
    <t xml:space="preserve">【V25】【公网更新平台】企业级更新管理系统下终端反注册至公网更新平台后获取公网最新更新(#40639)</t>
  </si>
  <si>
    <t xml:space="preserve">验证项目POC非常规调分手段在25上是否生效(#40091)</t>
  </si>
  <si>
    <t xml:space="preserve">【邮箱】支持邮件打印(#39863)</t>
  </si>
  <si>
    <t xml:space="preserve">【行标】【扫描管理器】【V25】扫描设置中增加幅面设置(#39685)</t>
  </si>
  <si>
    <t xml:space="preserve">【OEM平台】OEM平台适配(#39655)</t>
  </si>
  <si>
    <t xml:space="preserve">【内核】龙芯新旧世界兼容方案需要内核合入补丁(#39631)</t>
  </si>
  <si>
    <t xml:space="preserve">【截图录屏】截图录屏适配Treeland(#39615)</t>
  </si>
  <si>
    <t xml:space="preserve">企业微信wine版适配Treeland(#39607)</t>
  </si>
  <si>
    <t xml:space="preserve">【计算器】适配区域格式(#39605)</t>
  </si>
  <si>
    <t xml:space="preserve">集成澳门字体(#39603)</t>
  </si>
  <si>
    <t xml:space="preserve">适配displayjack功能：防截屏录屏、屏幕水印(#39473)</t>
  </si>
  <si>
    <t xml:space="preserve">完成支持澳门字体的输入法适配(#39445)</t>
  </si>
  <si>
    <t xml:space="preserve">【日志收集工具】【V6.2.0】【M】【认证日志】新增认证日志模块(#39399)</t>
  </si>
  <si>
    <t xml:space="preserve">openssl国密补丁合入(#39299)</t>
  </si>
  <si>
    <t xml:space="preserve">系统监视器适配兼容模式(#39269)</t>
  </si>
  <si>
    <t xml:space="preserve">【统信】UOS联合浏览器智能硬件加速功能拆解(#39259)</t>
  </si>
  <si>
    <t xml:space="preserve">安装包保存路径支持一键打开(#39253)</t>
  </si>
  <si>
    <t xml:space="preserve">【设备管理器】隐藏驱动备份模块(#39195)</t>
  </si>
  <si>
    <t xml:space="preserve">玲珑应用上架应用商店(#39143)</t>
  </si>
  <si>
    <t xml:space="preserve">安全中心点击修改密码的“前往设置”跳转到控制中心账户-密码修改界面(#39139)</t>
  </si>
  <si>
    <t xml:space="preserve">文本编辑器在查找框内可切换到“替换”功能(#39131)</t>
  </si>
  <si>
    <t xml:space="preserve">【变更】【新增】【独立上游】授权管理客户端适配Qt6.8(#38183)</t>
  </si>
  <si>
    <t xml:space="preserve">【AI随航】生成面板 层级在启动器之下(#38039)</t>
  </si>
  <si>
    <t xml:space="preserve">【语音记事本】去掉文本翻译功能(#37881)</t>
  </si>
  <si>
    <t xml:space="preserve">【跨端协同】treeland环境下，外设共享正常使用(#37801)</t>
  </si>
  <si>
    <t xml:space="preserve">【语音记事本】朗读中，再次选中文字，仍显示语音朗读(#37707)</t>
  </si>
  <si>
    <t xml:space="preserve">【文本编辑器】【新增】语音朗读中再次选中文字，右键菜单中仍显示语音朗读(#37697)</t>
  </si>
  <si>
    <t xml:space="preserve">【跨端协同V25】手机协同页面 增加下载引导(#37685)</t>
  </si>
  <si>
    <t xml:space="preserve">【归档管理器】源码添加版权声明(#37681)</t>
  </si>
  <si>
    <t xml:space="preserve">【变更】【新增】集成全局搜索1.4.1版本(#37647)</t>
  </si>
  <si>
    <t xml:space="preserve">【变更】【新增】离线补丁升级工具适配V25(#37573)</t>
  </si>
  <si>
    <t xml:space="preserve">【新增】【变更】打印管理器适配磐石系统(#37547)</t>
  </si>
  <si>
    <t xml:space="preserve">搜狗输入法Next版本适配V25专业版操作系统(#37175)</t>
  </si>
  <si>
    <t xml:space="preserve">【变更】【新增】提供V25风格控件库以及动效(#37161)</t>
  </si>
  <si>
    <t xml:space="preserve">【专业版（独有）】【新增】【变更】签名平台支持对玲珑应用进行安全检查和签名(#37049)</t>
  </si>
  <si>
    <t xml:space="preserve">【变更】【新增】打印机管理器适配兼容模式(#36983)</t>
  </si>
  <si>
    <t xml:space="preserve">【变更】【新增】音乐动效(#36405)</t>
  </si>
  <si>
    <t xml:space="preserve">【变更】【新增】相册动效(#36403)</t>
  </si>
  <si>
    <t xml:space="preserve">【变更】【新增】看图动效(#36401)</t>
  </si>
  <si>
    <t xml:space="preserve">SR-01002：云打印云扫描客户端适配V25(#36313)</t>
  </si>
  <si>
    <t xml:space="preserve">SR-01183：【玲珑】【字体管理器】构建玲珑包(#36257)</t>
  </si>
  <si>
    <t xml:space="preserve">【专业版（独有）】SR-00961：解决方案适配：域管(#36243)</t>
  </si>
  <si>
    <t xml:space="preserve">SR-01247：远程协助适配Treeland(#36209)</t>
  </si>
  <si>
    <t xml:space="preserve">SR-01188：【玲珑】【影院】构建玲珑包(#36199)</t>
  </si>
  <si>
    <t xml:space="preserve"> SR-01190：【玲珑】【相机】构建玲珑包(#36187)</t>
  </si>
  <si>
    <t xml:space="preserve">SR-01339：【V20-V25升级工具】支持单独安装，可创建V20-V25桌面快捷图标，用户点击调起V20-V25更新界面(#36155)</t>
  </si>
  <si>
    <t xml:space="preserve">SR-01194：【玲珑】【画板】构建玲珑包(#36037)</t>
  </si>
  <si>
    <t xml:space="preserve">SR-01184：【玲珑】【日历】构建玲珑包(#36029)</t>
  </si>
  <si>
    <t xml:space="preserve">【专业版（独有）】SR-00963：解决方案适配：全栈(#36027)</t>
  </si>
  <si>
    <t xml:space="preserve">【专业版（独有）】SR-00953：【生态适配】内网应用商店(#36001)</t>
  </si>
  <si>
    <t xml:space="preserve">SR-00870：控制中心-UOS ID模块设计改版(#35849)</t>
  </si>
  <si>
    <t xml:space="preserve">SR-01328：【玲珑】【计算器】构建玲珑包(#35815)</t>
  </si>
  <si>
    <t xml:space="preserve">SR-00976：【更新内容】欢迎改版（更新内容）(#35813)</t>
  </si>
  <si>
    <t xml:space="preserve">【专业版（独有）】SR-00973：【UOS ID云服务】【个人网盘】对接UOS ID用户系统（V20 先对接）(#35761)</t>
  </si>
  <si>
    <t xml:space="preserve">SR-00960：解决方案适配：有乔(#35741)</t>
  </si>
  <si>
    <t xml:space="preserve">SR-00982：【内容更新】帮助手册更新(#35735)</t>
  </si>
  <si>
    <t xml:space="preserve">【文本编辑器】【新增】语音朗读中再次选中文字，右键菜单中仍显示语音朗读(#37697)</t>
  </si>
  <si>
    <t xml:space="preserve">【文本编辑器】【新增】语音朗读中再次选中文字，右键菜单中仍显示语音朗读(#37697)</t>
  </si>
  <si>
    <t xml:space="preserve">【内核】龙芯新旧世界兼容方案需要内核合入补丁(#39631)</t>
  </si>
  <si>
    <t xml:space="preserve">【行标】【扫描管理器】【V25】扫描设置中增加幅面设置(#39685)</t>
  </si>
  <si>
    <t xml:space="preserve">/(#0)</t>
  </si>
  <si>
    <t>_0_</t>
  </si>
  <si>
    <t xml:space="preserve">/V25_2500（测试部专用）(#112973)</t>
  </si>
  <si>
    <t xml:space="preserve">【任务栏】任务栏默认驻留应用调整(#40963)</t>
  </si>
  <si>
    <t xml:space="preserve">【系统】系统镜像预装 去掉国际化翻译呼吁(#41215)</t>
  </si>
  <si>
    <t xml:space="preserve">修改兼容模式安装应用后缀名(#40901)</t>
  </si>
  <si>
    <t xml:space="preserve">只读目录写入机制(#41031)</t>
  </si>
  <si>
    <t xml:space="preserve">保险箱备份还原(#39573)</t>
  </si>
  <si>
    <t xml:space="preserve">【DDE】【账户】人脸识别增加不支持活体检测文案(#39327)</t>
  </si>
  <si>
    <t xml:space="preserve">【软件包安装器】优化兼容模式安装软件失败的文案提示(#39657)</t>
  </si>
  <si>
    <t xml:space="preserve">[从任务#388917转换] 更新专业版轮播图资源(#40791)</t>
  </si>
  <si>
    <t xml:space="preserve">[从任务#388917转换] 更新专业版轮播图资源(#40785)</t>
  </si>
  <si>
    <t xml:space="preserve">【UOS AI】集成UOS AI最新版本(#39611)</t>
  </si>
  <si>
    <t xml:space="preserve">【文件管理器】文件索引配置(#40777)</t>
  </si>
  <si>
    <t xml:space="preserve">SR-01192：【玲珑】【文档查看器】构建玲珑包(#36045)</t>
  </si>
  <si>
    <t xml:space="preserve">【变更】【新增】通过启动盘修复损坏的磐石系统(#36823)</t>
  </si>
  <si>
    <t xml:space="preserve">【V25】【公网更新平台】【服务后端】更新日志接口传递规则优化(#40505)</t>
  </si>
  <si>
    <t xml:space="preserve">【内核】满足微观性能基线(#39623)</t>
  </si>
  <si>
    <t xml:space="preserve">【邮箱】开机自启动时，支持选择是否打开主界面(#39861)</t>
  </si>
  <si>
    <t xml:space="preserve">SR-01062：【镜像适配】OEM平台适配V25-2000版本镜像(#35777)</t>
  </si>
  <si>
    <t xml:space="preserve">【截图录屏】集成AI功能(#39447)</t>
  </si>
  <si>
    <t xml:space="preserve">统信Windows应用兼容引擎适配V25(#38205)</t>
  </si>
  <si>
    <t xml:space="preserve">wps通过占位包的方式预装到专业版镜像(#39601)</t>
  </si>
  <si>
    <t xml:space="preserve">treeland支持动态壁纸(#39471)</t>
  </si>
  <si>
    <t xml:space="preserve">支持shift键切换中英文(#39443)</t>
  </si>
  <si>
    <t xml:space="preserve">SR-01195：【玲珑】【日志收集工具】构建玲珑包(#36031)</t>
  </si>
  <si>
    <t xml:space="preserve">等保4主线回合(#39297)</t>
  </si>
  <si>
    <t xml:space="preserve">【系统监视器】CPU详情中当前频率文案修改，增加平均频率(#39267)</t>
  </si>
  <si>
    <t xml:space="preserve">【统信】UOS联合浏览器快捷键功能优化(#39257)</t>
  </si>
  <si>
    <t xml:space="preserve">应用管理界面支持排序(#39251)</t>
  </si>
  <si>
    <t xml:space="preserve">【变更】【新增】设备管理器适配磐石系统(#37545)</t>
  </si>
  <si>
    <t xml:space="preserve">oupx适配V25(#39141)</t>
  </si>
  <si>
    <t xml:space="preserve">【安全中心】联网管控增加玲珑应用(#38135)</t>
  </si>
  <si>
    <t xml:space="preserve">【文本编辑器】【新增】全选文字后正常使用语音朗读功能(#37691)</t>
  </si>
  <si>
    <t xml:space="preserve">【新增】【变更】国防版构建(#38107)</t>
  </si>
  <si>
    <t xml:space="preserve">【变更】【新增】集成UOS AI 2.5.x版本(#37965)</t>
  </si>
  <si>
    <t xml:space="preserve">【语音记事本】全选文字后，支持使用语音朗读(#37701)</t>
  </si>
  <si>
    <t xml:space="preserve">【变更】【新增】【移动端】【局域网】相册共享同步(#36617)</t>
  </si>
  <si>
    <t xml:space="preserve">【语音记事本】音频设备缺失或被禁用，使用语音能力时反馈(#37705)</t>
  </si>
  <si>
    <t xml:space="preserve">【文本编辑器】【新增】音频设备不可用时使用语音朗读、语音听写增加提示信息(#37695)</t>
  </si>
  <si>
    <t xml:space="preserve">【新增】【设计】全局搜索输入框样式改版(#37471)</t>
  </si>
  <si>
    <t xml:space="preserve">【变更】【新增】【打印管理器】【继承V20】打印审计(#37501)</t>
  </si>
  <si>
    <t xml:space="preserve">SR-00912：输入法适配子系统(#36041)</t>
  </si>
  <si>
    <t xml:space="preserve">SR-01338：提供v25风格DTK动效(#35603)</t>
  </si>
  <si>
    <t xml:space="preserve">【专业版（独有）】【新增】【变更】签名客户端支持对玲珑应用进行安全检查和签名(#37047)</t>
  </si>
  <si>
    <t xml:space="preserve">SR-01000：高频有墨驱动进V25驱动仓库(#36317)</t>
  </si>
  <si>
    <t xml:space="preserve">SR-01182：【玲珑】【音乐】构建玲珑包(#36189)</t>
  </si>
  <si>
    <t xml:space="preserve">SR-01189：【玲珑】【相册】构建玲珑包(#36183)</t>
  </si>
  <si>
    <t xml:space="preserve">SR-01196：【玲珑】【看图】构建玲珑包(#35845)</t>
  </si>
  <si>
    <t xml:space="preserve">SR-01257：【域管】适配玲珑(#36207)</t>
  </si>
  <si>
    <t xml:space="preserve">SR-01225：相机适配Treeland(#36185)</t>
  </si>
  <si>
    <t xml:space="preserve">SR-01340：【V20-V25升级工具】支持导入、查看硬件兼容性清单，支持访问在线地址进行硬件兼容性比对（兼容性清单单独维护，不纳入平台中）(#36153)</t>
  </si>
  <si>
    <t xml:space="preserve">SR-01290：私有化应用商店适配玲珑(#35999)</t>
  </si>
  <si>
    <t xml:space="preserve">【专业版（独有）】SR-01371：UOS会员付费(#35847)</t>
  </si>
  <si>
    <t xml:space="preserve">SR-01185：【玲珑】【欢迎】构建玲珑包(#35811)</t>
  </si>
  <si>
    <t xml:space="preserve">SR-01280：【云端】云端文件编辑(#35747)</t>
  </si>
  <si>
    <t xml:space="preserve">SR-01186：【玲珑】【帮助手册】构建玲珑包(#35733)</t>
  </si>
  <si>
    <t xml:space="preserve">【文本编辑器】【新增】音频设备不可用时使用语音朗读、语音听写增加提示信息(#37695)</t>
  </si>
  <si>
    <t xml:space="preserve">【文本编辑器】【新增】音频设备不可用时使用语音朗读、语音听写增加提示信息(#37695)</t>
  </si>
  <si>
    <t xml:space="preserve">/V25_2500（测试部专用）(#112973)</t>
  </si>
  <si>
    <t>_112973_</t>
  </si>
  <si>
    <t xml:space="preserve">/V25_2500（测试部专用）/A类核心模块(#110579)</t>
  </si>
  <si>
    <t xml:space="preserve">【显示】支持跨屏拼接模式(#40959)</t>
  </si>
  <si>
    <t xml:space="preserve">完成软件适配(#39627)</t>
  </si>
  <si>
    <t xml:space="preserve">离线功能交付(#39465)</t>
  </si>
  <si>
    <t xml:space="preserve">磁盘空间优化(#41029)</t>
  </si>
  <si>
    <t xml:space="preserve">SR-01361：【V25 备份还原】支持还原整体环境到V20系统(#36123)</t>
  </si>
  <si>
    <t xml:space="preserve">【DDE】【登录锁屏】关闭“待机恢复时需要密码”时，从锁屏界面进入待机时需要输入密码(#39325)</t>
  </si>
  <si>
    <t xml:space="preserve">软件包安装器适配磐石系统(#37143)</t>
  </si>
  <si>
    <t xml:space="preserve">控制中心声音/设备管理默认禁用USB耳机的数字设备(#40759)</t>
  </si>
  <si>
    <t xml:space="preserve">[从任务#388915转换] 合入安装器定制实现的整机适配需求代码(#40783)</t>
  </si>
  <si>
    <t xml:space="preserve">【UOS AI】优化AI面板模式的显示位置(#39609)</t>
  </si>
  <si>
    <t xml:space="preserve">【文件管理器】分区加密默认算法修改为aes(#40187)</t>
  </si>
  <si>
    <t xml:space="preserve">【变更】【新增】新增扩展管理工具(#36821)</t>
  </si>
  <si>
    <t xml:space="preserve">【更新客户端】更新设置-P2P传递、下载限速(#40501)</t>
  </si>
  <si>
    <t xml:space="preserve">【内核】优化2.5G 碎文件压缩时间(#39621)</t>
  </si>
  <si>
    <t xml:space="preserve">【邮箱】网络异常 无法连接服务器弹窗(#37687)</t>
  </si>
  <si>
    <t xml:space="preserve">SR-01253：【OEM平台】【玲珑】OEM适配玲珑包预装(#35775)</t>
  </si>
  <si>
    <t xml:space="preserve">【截图录屏】保存的交互方式优化(#39193)</t>
  </si>
  <si>
    <t xml:space="preserve">SR-00962：解决方案适配：有应(#35715)</t>
  </si>
  <si>
    <t xml:space="preserve">满足稳定性基线(#39597)</t>
  </si>
  <si>
    <t xml:space="preserve">实现空闲状态（idle）抑制(#39367)</t>
  </si>
  <si>
    <t xml:space="preserve">集成扩充Fcitx五笔拼音输入法词库(#39441)</t>
  </si>
  <si>
    <t xml:space="preserve">飞天ukey签名性能提升(#39295)</t>
  </si>
  <si>
    <t xml:space="preserve">SR-00919：系统监视器支持子系统(#36159)</t>
  </si>
  <si>
    <t xml:space="preserve">【统信】UOS联合浏览器激活交互优化需求(#39255)</t>
  </si>
  <si>
    <t xml:space="preserve">标签集合页功能和展示信息优化(#39249)</t>
  </si>
  <si>
    <t xml:space="preserve">base和runtime更新(#39125)</t>
  </si>
  <si>
    <t xml:space="preserve">【专业版（独有）】SR-00873：安全中心提供可信启动界面(#35717)</t>
  </si>
  <si>
    <t xml:space="preserve">【1080】【新增】文本编辑器适配UOS AI的新增接口(#36825)</t>
  </si>
  <si>
    <t xml:space="preserve">【专业版（独有）】【变更】【新增】【行标】系统未激活时，通知提示间隔不小于7天(#37197)</t>
  </si>
  <si>
    <t xml:space="preserve">【AI随航】【技术需求】随航提供主动弹出的DBus接口(#37877)</t>
  </si>
  <si>
    <t xml:space="preserve">【变更】【新增】【移动端】【局域网】日程日历同步(#36611)</t>
  </si>
  <si>
    <t xml:space="preserve">【语音记事本】使用AI能力，自动唤醒UOS AI(#37703)</t>
  </si>
  <si>
    <t xml:space="preserve">【文本编辑器】【新增】未安装uos ai 时使用语音朗读等功能需提供引导(#37693)</t>
  </si>
  <si>
    <t xml:space="preserve">【变更】【新增】集成全局搜索1.4版本(#36701)</t>
  </si>
  <si>
    <t xml:space="preserve">【变更】【新增】支持V20已适配的打印机驱动的安装、运行与卸载(#36981)</t>
  </si>
  <si>
    <t xml:space="preserve">SR-01248：输入法适配Treeland(#36039)</t>
  </si>
  <si>
    <t xml:space="preserve">【专业版（独有）】【新增】【变更】签名平台适配签名工具(#37025)</t>
  </si>
  <si>
    <t xml:space="preserve">SR-00999：有墨环境进V25仓库(#36305)</t>
  </si>
  <si>
    <t xml:space="preserve">SR-01341：【V20-V25升级工具】支持扫描本地硬件环境，并和兼容性清单进行比对，对比对结果进行展示，提示用户本地终端是否支持升级V25(#36151)</t>
  </si>
  <si>
    <t xml:space="preserve">【变更】【新增】SR-01387：deepinid特权服务及接口最小化权限整改(#35483)</t>
  </si>
  <si>
    <t xml:space="preserve">SR-01367：云端网页适配iOS端(#35745)</t>
  </si>
  <si>
    <t xml:space="preserve">【文本编辑器】【新增】未安装uos ai 时使用语音朗读等功能需提供引导(#37693)</t>
  </si>
  <si>
    <t xml:space="preserve">【文本编辑器】【新增】未安装uos ai 时使用语音朗读等功能需提供引导(#37693)</t>
  </si>
  <si>
    <t xml:space="preserve">/V25_2500（测试部专用）/A类核心模块(#110579)</t>
  </si>
  <si>
    <t>_110579_</t>
  </si>
  <si>
    <t xml:space="preserve">/V25_2500（测试部专用）/A类核心模块/文件管理器(#110587)</t>
  </si>
  <si>
    <t xml:space="preserve">【控制中心】通知模块应用通知列表支持搜索(#40669)</t>
  </si>
  <si>
    <t xml:space="preserve">API、ABI、KABI与2500版本保持兼容(#39625)</t>
  </si>
  <si>
    <t xml:space="preserve">兼容模式提供定制拓展的能力(#39463)</t>
  </si>
  <si>
    <t xml:space="preserve">应用修改只读目录审计并通知(#39803)</t>
  </si>
  <si>
    <t xml:space="preserve">SR-00897：备份还原适配快照(#35739)</t>
  </si>
  <si>
    <t xml:space="preserve">【DDE】账户界面 使用登录信息快速载入桌面 改成“快速登录”(#39323)</t>
  </si>
  <si>
    <t xml:space="preserve">SR-00906：软件包安装器适配兼容模式(#36035)</t>
  </si>
  <si>
    <t xml:space="preserve">网络同传还原适配(#39651)</t>
  </si>
  <si>
    <t xml:space="preserve">整机备份支持还原出厂设置(#39221)</t>
  </si>
  <si>
    <t xml:space="preserve">【新增】【UOS AI】AI助手2.6版本集成(#38263)</t>
  </si>
  <si>
    <t xml:space="preserve">【文件管理器】分组间距增大(#39871)</t>
  </si>
  <si>
    <t xml:space="preserve">SR-01148：【系统修复工具】系统修复工具产品适配(#36163)</t>
  </si>
  <si>
    <t xml:space="preserve">【企业级更新管理系统】接入引导脚本中需要增加开启事件上报配置开关(#40485)</t>
  </si>
  <si>
    <t xml:space="preserve">【内核】优化1000个小文件拷贝时间(#39619)</t>
  </si>
  <si>
    <t xml:space="preserve">【邮箱】V25专业版 去掉UOS AI功能(#37627)</t>
  </si>
  <si>
    <t xml:space="preserve">SR-01200：【控制中心】【显示】-截图录屏适配多屏扩展需求(#35843)</t>
  </si>
  <si>
    <t xml:space="preserve">动画效果满足宏观性能基线(#39595)</t>
  </si>
  <si>
    <t xml:space="preserve">Treeland支持高刷显示器(#39365)</t>
  </si>
  <si>
    <t xml:space="preserve">键盘布局入口优化(#39439)</t>
  </si>
  <si>
    <t xml:space="preserve">解决增量更新包签名的问题(#39293)</t>
  </si>
  <si>
    <t xml:space="preserve">SR-01226：系统监视器适配Treeland(#36157)</t>
  </si>
  <si>
    <t xml:space="preserve">【变更】【新增】【360合作浏览器】浏览器适配Qt6.8(#37193)</t>
  </si>
  <si>
    <t xml:space="preserve">搜索结果页应用列表展示信息优化(#39247)</t>
  </si>
  <si>
    <t xml:space="preserve">玲珑适配显卡(#39123)</t>
  </si>
  <si>
    <t xml:space="preserve">SR-01193：【玲珑】【文本编辑器】构建玲珑包(#36043)</t>
  </si>
  <si>
    <t xml:space="preserve">【专业版（独有）】【新增】【变更】授权适配兼容模式，验证兼容模式对仓库的访问权限(#37021)</t>
  </si>
  <si>
    <t xml:space="preserve">【变更】【新增】集成AI Bar(#36703)</t>
  </si>
  <si>
    <t xml:space="preserve">【变更】【新增】【移动端】【局域网】文件系统访问(#36609)</t>
  </si>
  <si>
    <t xml:space="preserve">【变更】【新增】支持AI会议场景(#36705)</t>
  </si>
  <si>
    <t xml:space="preserve">SR-01010：【AI】集成全局智能检索1.3(#36083)</t>
  </si>
  <si>
    <t xml:space="preserve">SR-00650：签名工具客户端适配(#36213)</t>
  </si>
  <si>
    <t xml:space="preserve">SR-01001：有墨环境适配V25(#36303)</t>
  </si>
  <si>
    <t xml:space="preserve">SR-01343：【V20-V25升级工具】支持对设备环境是否满足升级条件进行检查，如磁盘空间要求等等(#36149)</t>
  </si>
  <si>
    <t xml:space="preserve">SR-01368：云端网页适配Android端(#35743)</t>
  </si>
  <si>
    <t xml:space="preserve">【语音记事本】去掉文本翻译功能(#37881)</t>
  </si>
  <si>
    <t xml:space="preserve">【语音记事本】去掉文本翻译功能(#37881)</t>
  </si>
  <si>
    <t xml:space="preserve">/V25_2500（测试部专用）/A类核心模块/文件管理器(#110587)</t>
  </si>
  <si>
    <t>_110587_</t>
  </si>
  <si>
    <t xml:space="preserve">/V25_2500（测试部专用）/A类核心模块/文件管理器/命令方式(#110787)</t>
  </si>
  <si>
    <t xml:space="preserve">支持UOSAI在任务栏时间插件右侧显示/隐藏(#40667)</t>
  </si>
  <si>
    <t xml:space="preserve">【Alpha2新增】【变更】教育版构建(#38109)</t>
  </si>
  <si>
    <t xml:space="preserve">支持兼容依赖root提权应用(#39461)</t>
  </si>
  <si>
    <t xml:space="preserve">提供自动化测试工具，覆盖磐石系统功能(#39233)</t>
  </si>
  <si>
    <t xml:space="preserve">SR-01360：【V25 备份还原】支持显示已备份的V20系统(#35737)</t>
  </si>
  <si>
    <t xml:space="preserve">【邮箱】邮件发送失败时，支持重试发送(#39209)</t>
  </si>
  <si>
    <t xml:space="preserve">SR-01180：软件包安装器适配uab(#36033)</t>
  </si>
  <si>
    <t xml:space="preserve">多媒体互动教室适配(#39649)</t>
  </si>
  <si>
    <t xml:space="preserve">国际化新增东南亚四国语言(#39219)</t>
  </si>
  <si>
    <t xml:space="preserve">【变更】【新增】接入三方RPA厂商对接UOS AI实现自动化工作流(#36999)</t>
  </si>
  <si>
    <t xml:space="preserve">【文件管理器】标签页支持右键固定(#39869)</t>
  </si>
  <si>
    <t xml:space="preserve">【企业级更新管理系统】离线导入时，支持同时导入与基线关联的检查与修复脚本(#40481)</t>
  </si>
  <si>
    <t xml:space="preserve">【内核】优化5G 大文件拷贝时间(#39617)</t>
  </si>
  <si>
    <t xml:space="preserve">SR-01197：【玲珑】【邮箱】构建玲珑包(#36201)</t>
  </si>
  <si>
    <t xml:space="preserve">SR-01224：截图录屏适配Treeland(#35841)</t>
  </si>
  <si>
    <t xml:space="preserve">满足宏观性能基线(#39593)</t>
  </si>
  <si>
    <t xml:space="preserve">【窗口动效】窗口动效-任务栏tooltips预览(#39363)</t>
  </si>
  <si>
    <t xml:space="preserve">集成98版五笔输入法(#39135)</t>
  </si>
  <si>
    <t xml:space="preserve">实现ostree仓库数据安全标签管理工具(#39291)</t>
  </si>
  <si>
    <t xml:space="preserve">【变更】【新增】【自研浏览器】浏览器适配Qt6.8(#37191)</t>
  </si>
  <si>
    <t xml:space="preserve">应用菜单内增加“应用投递”入口(#39245)</t>
  </si>
  <si>
    <t xml:space="preserve">【新增】【变更】实现自研应用集成瘦身(#37031)</t>
  </si>
  <si>
    <t xml:space="preserve">【专业版（独有）】【变更】【新增】授权支持磐石仓库，实现系统激活状态验证(#36979)</t>
  </si>
  <si>
    <t xml:space="preserve">【变更】【新增】集成UOS AI1.6版本(#36699)</t>
  </si>
  <si>
    <t xml:space="preserve">【专业版（独有）】SR-01223：跨端协同埋点需求(#35791)</t>
  </si>
  <si>
    <t xml:space="preserve">SR-00989：【QML】语音记事本改版(#36205)</t>
  </si>
  <si>
    <t xml:space="preserve">SR-01203：【签名客户端】适配新的签名方案(#36211)</t>
  </si>
  <si>
    <t xml:space="preserve">SR-01344：【V20-V25升级工具】支持对V20进行整体是否可备份进行检测（备份所需磁盘空间等等）(#36147)</t>
  </si>
  <si>
    <t xml:space="preserve">【语音记事本】全选文字后，支持使用语音朗读(#37701)</t>
  </si>
  <si>
    <t xml:space="preserve">【语音记事本】全选文字后，支持使用语音朗读(#37701)</t>
  </si>
  <si>
    <t xml:space="preserve">/V25_2500（测试部专用）/A类核心模块/文件管理器/命令方式(#110787)</t>
  </si>
  <si>
    <t>_110787_</t>
  </si>
  <si>
    <t xml:space="preserve">/V25_2500（测试部专用）/A类核心模块/文件管理器/配置(#110789)</t>
  </si>
  <si>
    <t xml:space="preserve">【任务栏】任务栏图标拆分模式下显示窗口图标(#40645)</t>
  </si>
  <si>
    <t xml:space="preserve">【Alpha2新增】【变更】国防版构建(#38105)</t>
  </si>
  <si>
    <t xml:space="preserve">兼容率达成二期目标(#39459)</t>
  </si>
  <si>
    <t xml:space="preserve">实现系统更新后的多层文件合并，清理上层重复文件(#39231)</t>
  </si>
  <si>
    <t xml:space="preserve">【新增】预装command-not-found(#38047)</t>
  </si>
  <si>
    <t xml:space="preserve">SR-01112：软件包安装器适配兼容模式安装(#35825)</t>
  </si>
  <si>
    <t xml:space="preserve">数字教室管控适配(#39647)</t>
  </si>
  <si>
    <t xml:space="preserve">从硬盘恢复已有系统授权信息(#39217)</t>
  </si>
  <si>
    <t xml:space="preserve">【文件管理器】适配分区加密需求(#39725)</t>
  </si>
  <si>
    <t xml:space="preserve">【企业级更新管理系统】获取公网基线版本的修复脚本(#40479)</t>
  </si>
  <si>
    <t xml:space="preserve">【内核】完成10-20款整机适配(#39467)</t>
  </si>
  <si>
    <t xml:space="preserve">满足安全基线(#39591)</t>
  </si>
  <si>
    <t xml:space="preserve">【窗口动效】窗口动效-进入桌面-登录动效(解锁）(#39361)</t>
  </si>
  <si>
    <t xml:space="preserve">专业版输入法管理默认配置将搜狗输入法调整为首位（社区版不调整）(#39133)</t>
  </si>
  <si>
    <t xml:space="preserve">优化开发者模式机制(#39289)</t>
  </si>
  <si>
    <t xml:space="preserve">SR-00968：集成浏览器 V7.3(#35877)</t>
  </si>
  <si>
    <t xml:space="preserve">修改应用商店客户端读取系统CPU硬件信息下发应用的字段(#39243)</t>
  </si>
  <si>
    <t xml:space="preserve">SR-00854：玲珑应用支持应用权限管控(#35873)</t>
  </si>
  <si>
    <t xml:space="preserve">【专业版（独有）】SR-00965：V25 授权方案(#36311)</t>
  </si>
  <si>
    <t xml:space="preserve">【变更】【新增】集成UOS AI 2.0版本(#36697)</t>
  </si>
  <si>
    <t xml:space="preserve">SR-01232：【移动端】【局域网】局域网跨端互联(#35789)</t>
  </si>
  <si>
    <t xml:space="preserve">SR-01187：【玲珑】【语音记事本】构建玲珑包(#36203)</t>
  </si>
  <si>
    <t xml:space="preserve">SR-01345：【V20-V25升级工具】支持对不满足升级条件的设备，反馈用户整改建议，如清理出磁盘空间等等(#36145)</t>
  </si>
  <si>
    <t xml:space="preserve">【归档管理器】源码添加版权声明(#37681)</t>
  </si>
  <si>
    <t xml:space="preserve">【归档管理器】源码添加版权声明(#37681)</t>
  </si>
  <si>
    <t xml:space="preserve">/V25_2500（测试部专用）/A类核心模块/文件管理器/配置(#110789)</t>
  </si>
  <si>
    <t>_110789_</t>
  </si>
  <si>
    <t xml:space="preserve">/V25_2500（测试部专用）/A类核心模块/文件管理器/配置/组策略(#110801)</t>
  </si>
  <si>
    <t xml:space="preserve">社区版：更新设置-智能镜像源设置功能迁移(#40643)</t>
  </si>
  <si>
    <t xml:space="preserve">【PDCP初始阶段确定需求】【系统运行服务】SR-01142 支持WIFI7(#37829)</t>
  </si>
  <si>
    <t xml:space="preserve">兼容率达成82%(#39457)</t>
  </si>
  <si>
    <t xml:space="preserve">实现ostree仓库数据增量更新功能(#39229)</t>
  </si>
  <si>
    <t xml:space="preserve">【社区（独有）】【终端】终端-高级设置新增debuginfod选项(#37445)</t>
  </si>
  <si>
    <t xml:space="preserve">智能护眼健康适配(#39645)</t>
  </si>
  <si>
    <t xml:space="preserve">全盘安装保留用户数据提示复用已有账户(#39215)</t>
  </si>
  <si>
    <t xml:space="preserve">【文件管理器】文管预览侧边栏支持放大预览图片(#39709)</t>
  </si>
  <si>
    <t xml:space="preserve">【公网更新平台】【V1.11】【更新后端】【更新传递】公网更新平台与私有化更新平台更新传递功能合并(#40477)</t>
  </si>
  <si>
    <t xml:space="preserve">【社区】机械盘系统运行性能优化(#37139)</t>
  </si>
  <si>
    <t xml:space="preserve">【多语言支持】语言、区域格式、时区支持老挝、马来、越南、泰国(#39319)</t>
  </si>
  <si>
    <t xml:space="preserve">【窗口动效】窗口动效-四指左右滑动/快捷键切换工作区动效(#39359)</t>
  </si>
  <si>
    <t xml:space="preserve">【新增】输入法配置-附加组件-点击设置按钮出现的弹窗适配QML(#37843)</t>
  </si>
  <si>
    <t xml:space="preserve">分区加密支持系统盘加密(#39287)</t>
  </si>
  <si>
    <t xml:space="preserve">SR-01198：【玲珑】【浏览器】构建玲珑包(#35875)</t>
  </si>
  <si>
    <t xml:space="preserve">修改应用商店左侧导航菜单的显示效果与其他使用DTK的自研应用保持一致（参考控制中心）(#39241)</t>
  </si>
  <si>
    <t xml:space="preserve">SR-00856：玲珑适配dbus权限管控(#35871)</t>
  </si>
  <si>
    <t xml:space="preserve">【专业版（独有）】SR-00966：授权客户端QML改造（待定）(#36309)</t>
  </si>
  <si>
    <t xml:space="preserve">【变更】【新增】集成UOS AI1.5版本(#36695)</t>
  </si>
  <si>
    <t xml:space="preserve">SR-01233：【移动端】【局域网】文件传输(#35787)</t>
  </si>
  <si>
    <t xml:space="preserve">SR-01347：【V20-V25升级工具】支持进行升级前的风险和过程提示，提示内容包括：升级过程、升级后需要重新使用V25激活码进行激活、升级可能存在的风险等等(#36143)</t>
  </si>
  <si>
    <t xml:space="preserve">【计算器】适配区域格式(#39605)</t>
  </si>
  <si>
    <t xml:space="preserve">【计算器】适配区域格式(#39605)</t>
  </si>
  <si>
    <t xml:space="preserve">/V25_2500（测试部专用）/A类核心模块/文件管理器/配置/组策略(#110801)</t>
  </si>
  <si>
    <t>_110801_</t>
  </si>
  <si>
    <t xml:space="preserve">/V25_2500（测试部专用）/A类核心模块/文件管理器/配置/埋点(#126281)</t>
  </si>
  <si>
    <t xml:space="preserve">【键盘】快捷键列表中增加ALT+SPACE快捷键(#40369)</t>
  </si>
  <si>
    <t xml:space="preserve">【变更】【社区】【Alpha阶段新增】deepin23与UOS v25的rustc版本需更新至1.81(#37419)</t>
  </si>
  <si>
    <t xml:space="preserve">【镜像管理】兼容模式优化(#37861)</t>
  </si>
  <si>
    <t xml:space="preserve">实现ostree仓库生成工具，支持从deb仓库转换(#39227)</t>
  </si>
  <si>
    <t xml:space="preserve">【控制中心】音频输入支持智能降噪(#41229)</t>
  </si>
  <si>
    <t xml:space="preserve">构建与deb仓库同步的ostree仓库(#39599)</t>
  </si>
  <si>
    <t xml:space="preserve">全盘安装标题说明文案强调数据盘格式化处理(#39185)</t>
  </si>
  <si>
    <t xml:space="preserve">【文件管理器】拖拽文件至工作区边缘滚动列表(#39639)</t>
  </si>
  <si>
    <t xml:space="preserve">【公网更新平台】【【基线列表】支持基线清单同步到企业级更新管理系统(#40475)</t>
  </si>
  <si>
    <t xml:space="preserve">SR-01133：多平台支持 - 飞腾(#36991)</t>
  </si>
  <si>
    <t xml:space="preserve">【新增】【集成】Rust基础组件重写(#38273)</t>
  </si>
  <si>
    <t xml:space="preserve">【窗口动效】窗口动效-Alt Tab动效（窗口切换器动效）(#39357)</t>
  </si>
  <si>
    <t xml:space="preserve">SR-01292：【QML】输入法配置改造(#35605)</t>
  </si>
  <si>
    <t xml:space="preserve">【变更】【新增】分区加密优化(#37787)</t>
  </si>
  <si>
    <t xml:space="preserve">应用安装超时弹窗优化(#39239)</t>
  </si>
  <si>
    <t xml:space="preserve">SR-00925：玲珑支持arm架构(#35869)</t>
  </si>
  <si>
    <t xml:space="preserve">【专业版（独有）】SR-01380：授权支持玲珑仓库鉴权（继承V20）(#36307)</t>
  </si>
  <si>
    <t xml:space="preserve">【变更】【新增】集成UOS AI 1.4版本(#36693)</t>
  </si>
  <si>
    <t xml:space="preserve">SR-01234：【移动端】【局域网】跨端协同权限设置(#35785)</t>
  </si>
  <si>
    <t xml:space="preserve">SR-01348：【V20-V25升级工具】支持对V20系统进行完整备份，包括系统、应用、用户数据、授权情况等，并对备份情况进行反馈(#36141)</t>
  </si>
  <si>
    <t xml:space="preserve">【跨端协同V25】手机协同页面 增加下载引导(#37685)</t>
  </si>
  <si>
    <t xml:space="preserve">【跨端协同V25】手机协同页面 增加下载引导(#37685)</t>
  </si>
  <si>
    <t xml:space="preserve">/V25_2500（测试部专用）/A类核心模块/文件管理器/配置/埋点(#126281)</t>
  </si>
  <si>
    <t>_126281_</t>
  </si>
  <si>
    <t xml:space="preserve">/V25_2500（测试部专用）/A类核心模块/文件管理器/顶部区域(#110791)</t>
  </si>
  <si>
    <t xml:space="preserve">【壁纸】treeland下支持动态壁纸管理(#39897)</t>
  </si>
  <si>
    <t xml:space="preserve">【变更】【Alpha阶段新增】【独立上游】完成Qt6.8版本打包（X86/ARM/LOONGARCH）(#37181)</t>
  </si>
  <si>
    <t xml:space="preserve">【适配】兼容模式适配主系统(#37859)</t>
  </si>
  <si>
    <t xml:space="preserve">【变更】【新增】支持将系统更新内容打包为离线更新包(#37461)</t>
  </si>
  <si>
    <t xml:space="preserve">【任务栏】任务栏默认驻留应用调整(#40963)</t>
  </si>
  <si>
    <t xml:space="preserve">支持更新后检查、执行脚本(#39411)</t>
  </si>
  <si>
    <t xml:space="preserve">【变更】【新增】系统时间设置使用RTC作为UTC+8时区时间(#38369)</t>
  </si>
  <si>
    <t xml:space="preserve">【文件管理器】支持复制文件地址(#39637)</t>
  </si>
  <si>
    <t xml:space="preserve">【更新客户端】更新客户端后端合并-控制中心更新客户端(#40191)</t>
  </si>
  <si>
    <t xml:space="preserve">SR-01094：内核特性迁移 - sid2(#36989)</t>
  </si>
  <si>
    <t xml:space="preserve">【新增】输出国防版镜像(#38083)</t>
  </si>
  <si>
    <t xml:space="preserve">【窗口动效】窗口动效-属性界面打开/关闭(#39355)</t>
  </si>
  <si>
    <t xml:space="preserve">【变更】【新增】V20安全需求迁移到V25(#37533)</t>
  </si>
  <si>
    <t xml:space="preserve">wine应用卸载弹窗提醒(#39237)</t>
  </si>
  <si>
    <t xml:space="preserve">SR-00926：玲珑支持sw架构(#35867)</t>
  </si>
  <si>
    <t xml:space="preserve">【专业版（独有）】SR-01084：【集成】授权信息差异显示(#36237)</t>
  </si>
  <si>
    <t xml:space="preserve">【变更】【新增】集成AI划词v1.1版本(#36687)</t>
  </si>
  <si>
    <t xml:space="preserve">SR-01326：【UOS客户端】【局域网】跨端投屏及反控(#35783)</t>
  </si>
  <si>
    <t xml:space="preserve">SR-01349：【V20-V25升级工具】支持刷新对设备进行再次检查，是否已调整完毕(#36139)</t>
  </si>
  <si>
    <t xml:space="preserve">【内核】龙芯新旧世界兼容方案需要内核合入补丁(#39631)</t>
  </si>
  <si>
    <t xml:space="preserve">【行标】【扫描管理器】【V25】扫描设置中增加幅面设置(#39685)</t>
  </si>
  <si>
    <t xml:space="preserve">/V25_2500（测试部专用）/A类核心模块/文件管理器/顶部区域(#110791)</t>
  </si>
  <si>
    <t>_110791_</t>
  </si>
  <si>
    <t xml:space="preserve">/V25_2500（测试部专用）/A类核心模块/文件管理器/顶部区域/历史导航(#110803)</t>
  </si>
  <si>
    <t xml:space="preserve">【任务栏】应用开多窗口时图标拆分显示(#39799)</t>
  </si>
  <si>
    <t xml:space="preserve">【变更】【Alpha阶段新增】支持无黑屏代码启动、显示启动时动态效果(#36599)</t>
  </si>
  <si>
    <t xml:space="preserve">【应用安装】安装前兼容性检测，支持软件包安装器以兼容模式安装(#37857)</t>
  </si>
  <si>
    <t xml:space="preserve">【变更】【新增】支撑安装器、软件包安装器、应用商店、驱动管理器、打印管理器、设备管理器等对磐石系统的适配(#36967)</t>
  </si>
  <si>
    <t xml:space="preserve">【显示】支持跨屏拼接模式(#40959)</t>
  </si>
  <si>
    <t xml:space="preserve">适配支持增量更新(#39407)</t>
  </si>
  <si>
    <t xml:space="preserve">【多语言支持】【新增】安装器语言选项支持51种语言设置(#38069)</t>
  </si>
  <si>
    <t xml:space="preserve">【文件管理器】无法删除到回收站时支持彻底删除文件(#39635)</t>
  </si>
  <si>
    <t xml:space="preserve">【更新客户端】更新客户端后端合并-lastore-daemon(#39673)</t>
  </si>
  <si>
    <t xml:space="preserve">【Release裁剪】SR-00943：整机适配：浪潮(#35997)</t>
  </si>
  <si>
    <t xml:space="preserve">【新增】输出教育版镜像(#38073)</t>
  </si>
  <si>
    <t xml:space="preserve">【窗口动效】窗口动效-窗口打开/最小化/关闭(#39353)</t>
  </si>
  <si>
    <t xml:space="preserve">【专业版（独有）】【变更】【新增】分区加密适配V25(#36719)</t>
  </si>
  <si>
    <t xml:space="preserve">【变更】【新增】应用商店适配磐石(#37509)</t>
  </si>
  <si>
    <t xml:space="preserve">SR-00927：玲珑支持LOONG64架构(#35865)</t>
  </si>
  <si>
    <t xml:space="preserve">【变更】【新增】集成AI划词v1.0版本(#36685)</t>
  </si>
  <si>
    <t xml:space="preserve">SR-01327：【UOS客户端】【局域网】跨端剪贴板共享(#35781)</t>
  </si>
  <si>
    <t xml:space="preserve">SR-01350：【V20-V25升级工具】支持安装V25系统进行系统升级(#36137)</t>
  </si>
  <si>
    <t xml:space="preserve">【行标】【扫描管理器】【V25】扫描设置中增加幅面设置(#39685)</t>
  </si>
  <si>
    <t xml:space="preserve">/V25_2500（测试部专用）/A类核心模块/文件管理器/顶部区域/历史导航(#110803)</t>
  </si>
  <si>
    <t>_110803_</t>
  </si>
  <si>
    <t xml:space="preserve">/V25_2500（测试部专用）/A类核心模块/文件管理器/顶部区域/搜索(#110805)</t>
  </si>
  <si>
    <t xml:space="preserve">【鼠标】增加指针大小设置(#39797)</t>
  </si>
  <si>
    <t xml:space="preserve">【PDCP初始阶段确定需求】SR-01103：安装GXB要求升级系统组件(#36181)</t>
  </si>
  <si>
    <t xml:space="preserve">【新增】【变更】支持20款V20应用以兼容模式 安装、运行与卸载(#37019)</t>
  </si>
  <si>
    <t xml:space="preserve">【变更】【新增】实现磐石仓库管理工具(#36965)</t>
  </si>
  <si>
    <t xml:space="preserve">【控制中心】通知模块应用通知列表支持搜索(#40669)</t>
  </si>
  <si>
    <t xml:space="preserve">自动检查更新机制调整  ：删除重启检查更新服务(#39405)</t>
  </si>
  <si>
    <t xml:space="preserve">【变更】【新增】手动安装的推荐分区方案提示文案和预览版友情提示(#37659)</t>
  </si>
  <si>
    <t xml:space="preserve">【文件管理器】桌面图标选中样式优化(#39633)</t>
  </si>
  <si>
    <t xml:space="preserve">【变更】【新增】更新管理平台适配磐石仓库，实现版本管理功能，包括安全更新(#36975)</t>
  </si>
  <si>
    <t xml:space="preserve">【Release裁剪】SR-00944：整机适配：联想(#35995)</t>
  </si>
  <si>
    <t xml:space="preserve">【独立上游】【变更】【新增】自研应用适配Qt6.8(#37179)</t>
  </si>
  <si>
    <t xml:space="preserve">【窗口动效】窗口动效-空格键预览打开/关闭（文管界面：列表视图）(#39351)</t>
  </si>
  <si>
    <t xml:space="preserve">【专业版（独有）】【变更】【回归】应用权限管控功能迁移到USEC(#36717)</t>
  </si>
  <si>
    <t xml:space="preserve">【新增】【社区】【变更】应用商店支持非包管理安装/卸载功能(#37417)</t>
  </si>
  <si>
    <t xml:space="preserve">SR-00928：提供deb包转玲珑工具(#35863)</t>
  </si>
  <si>
    <t xml:space="preserve">SR-01037：本地文档Ai摘要(#36061)</t>
  </si>
  <si>
    <t xml:space="preserve">SR-01329：【移动端】【局域网】跨端剪贴板内容共享(#35779)</t>
  </si>
  <si>
    <t xml:space="preserve">SR-01351：【V20-V25升级工具】支持在升级过程自动从V20系统迁移用户数据（含系统源配置、纳管配置等等）、应用到V25(#36135)</t>
  </si>
  <si>
    <t xml:space="preserve">/V25_2500（测试部专用）/A类核心模块/文件管理器/顶部区域/搜索(#110805)</t>
  </si>
  <si>
    <t>_110805_</t>
  </si>
  <si>
    <t xml:space="preserve">/V25_2500（测试部专用）/A类核心模块/文件管理器/顶部区域/菜单(#110807)</t>
  </si>
  <si>
    <t xml:space="preserve">【主题】应用图标转换工具(#39565)</t>
  </si>
  <si>
    <t xml:space="preserve">【PDCP初始阶段确定需求】SR-01104：按照版本选型要求升级系统组件(#36179)</t>
  </si>
  <si>
    <t xml:space="preserve">【新增】【变更】支持应用商店TOP200应用的安装、运行与卸载(#37015)</t>
  </si>
  <si>
    <t xml:space="preserve">【社区】【变更】【新增】只读保护禁用/启用(#36761)</t>
  </si>
  <si>
    <t xml:space="preserve">支持UOSAI在任务栏时间插件右侧显示/隐藏(#40667)</t>
  </si>
  <si>
    <t xml:space="preserve">支持更新前检查及执行hook脚本(#39403)</t>
  </si>
  <si>
    <t xml:space="preserve">【社区（独有）】【新增】安装器适配wayland(#37571)</t>
  </si>
  <si>
    <t xml:space="preserve">【文件管理器】文件管理器支持固定标签页(#39285)</t>
  </si>
  <si>
    <t xml:space="preserve">SR-00893：【客户端】更新平台适配原子更新(#35805)</t>
  </si>
  <si>
    <t xml:space="preserve">【Alpha2裁剪】SR-00945：整机适配：希沃(#35993)</t>
  </si>
  <si>
    <t xml:space="preserve">【社区（独有）】子系统采用（distrobox）(#37135)</t>
  </si>
  <si>
    <t xml:space="preserve">【窗口动效】窗口动效-空格键预览打开/关闭（文管界面：网格试图）(#39349)</t>
  </si>
  <si>
    <t xml:space="preserve">【变更】【回归】应用防护功能迁移到USEC(#36715)</t>
  </si>
  <si>
    <t xml:space="preserve">【社区（独有）】【变更】【新增】deepin25 社区版商店适配需求(#36739)</t>
  </si>
  <si>
    <t xml:space="preserve">SR-00929：提供flatpak转玲珑工具(#35861)</t>
  </si>
  <si>
    <t xml:space="preserve">SR-00907：【辅助功能】控制中心-辅助功能模块设计改造(#35549)</t>
  </si>
  <si>
    <t xml:space="preserve">SR-01352：【V20-V25升级工具】支持从公网更新平台/私有化更新平台下载V25 2000镜像，或者指定的服务器地址下载，或者内网FTP服务器下载，任一方案均可(#36133)</t>
  </si>
  <si>
    <t xml:space="preserve">/V25_2500（测试部专用）/A类核心模块/文件管理器/顶部区域/菜单(#110807)</t>
  </si>
  <si>
    <t>_110807_</t>
  </si>
  <si>
    <t xml:space="preserve">/V25_2500（测试部专用）/A类核心模块/文件管理器/顶部区域/视图(#110809)</t>
  </si>
  <si>
    <t xml:space="preserve">【主题】增加商务风格图标主题(#39551)</t>
  </si>
  <si>
    <t xml:space="preserve">【PDCP初始阶段确定需求】SR-01143：【系统】系统层支持蓝牙HiFi、HFP协议 及市面大部分的蓝牙耳机设备(#36177)</t>
  </si>
  <si>
    <t xml:space="preserve">【新增】【变更】支持应用商店TOP100应用的安装、运行与卸载(#37013)</t>
  </si>
  <si>
    <t xml:space="preserve">SR-00878：只读挂载(#36025)</t>
  </si>
  <si>
    <t xml:space="preserve">【任务栏】任务栏图标拆分模式下显示窗口图标(#40645)</t>
  </si>
  <si>
    <t xml:space="preserve">【文本编辑器】【新增】语音朗读中再次选中文字，右键菜单中仍显示语音朗读(#37697)</t>
  </si>
  <si>
    <t xml:space="preserve">【社区】【专业版】【新增】安装器完成系统安装后，社区默认为Treeland(#37557)</t>
  </si>
  <si>
    <t xml:space="preserve">【文件管理器】新增“在新标签页中打开新文件夹”设置选项(#39283)</t>
  </si>
  <si>
    <t xml:space="preserve">SR-01004：【服务端】私有化更新平台只能从公网平台请求允许分发的资源-属于SR-01294子需求(#35803)</t>
  </si>
  <si>
    <t xml:space="preserve">【Alpha2裁剪】SR-00946：整机适配： 航天706(#35991)</t>
  </si>
  <si>
    <t xml:space="preserve">【社区（独有）】社区v25发布出1个镜像，核心内容包含磐石、treeland、全新DDE桌面环境。(#37133)</t>
  </si>
  <si>
    <t xml:space="preserve">【窗口动效】窗口启动画面(#39347)</t>
  </si>
  <si>
    <t xml:space="preserve">【专业版（独有）】【变更】【回归】外设管控功能迁移到USEC(#36713)</t>
  </si>
  <si>
    <t xml:space="preserve">【专业版（独有）】SR-00853：应用商店适配玲珑包上架自动签名(#36197)</t>
  </si>
  <si>
    <t xml:space="preserve">SR-00930：提供appimage转玲珑工具(#35859)</t>
  </si>
  <si>
    <t xml:space="preserve">SR-01353：【V20-V25升级工具】因升级过程为V25镜像，故下载更新资源需支持断点续传(#36131)</t>
  </si>
  <si>
    <t xml:space="preserve">/V25_2500（测试部专用）/A类核心模块/文件管理器/顶部区域/视图(#110809)</t>
  </si>
  <si>
    <t>_110809_</t>
  </si>
  <si>
    <t xml:space="preserve">/V25_2500（测试部专用）/A类核心模块/文件管理器/顶部区域/顶部右键(#110811)</t>
  </si>
  <si>
    <t xml:space="preserve">【OSD】【动效】OSD弹出、消失、列表选择(#39433)</t>
  </si>
  <si>
    <t xml:space="preserve">【PDCP初始阶段确定需求】SR-01175：将系统音频组件从pulseaudio替换为pipewire(#36175)</t>
  </si>
  <si>
    <t xml:space="preserve">SR-00903：兼容模式支持构建V20(#35839)</t>
  </si>
  <si>
    <t xml:space="preserve">SR-00881：提供系统扩展支持所有应用和驱动安装(#36023)</t>
  </si>
  <si>
    <t xml:space="preserve">社区版：更新设置-智能镜像源设置功能迁移(#40643)</t>
  </si>
  <si>
    <t xml:space="preserve">【文本编辑器】【新增】音频设备不可用时使用语音朗读、语音听写增加提示信息(#37695)</t>
  </si>
  <si>
    <t xml:space="preserve">【变更】【新增】【行标】安装器支持网络配置(#37195)</t>
  </si>
  <si>
    <t xml:space="preserve">【文件管理器】外设支持实时同步模式(#39281)</t>
  </si>
  <si>
    <t xml:space="preserve">SR-01003：【性能】私有化更新管理平台并发性能优化(#35801)</t>
  </si>
  <si>
    <t xml:space="preserve">【Alpha2裁剪】SR-00947：整机适配：曙光(#35989)</t>
  </si>
  <si>
    <t xml:space="preserve">【社区】镜像预装amd64-microcode  intel-microcode  cpu微码(#37129)</t>
  </si>
  <si>
    <t xml:space="preserve">【窗口动效】窗口动效-窗口全屏/退出全屏(#39345)</t>
  </si>
  <si>
    <t xml:space="preserve">【变更】【回归】自研MAC替代selinux(#36711)</t>
  </si>
  <si>
    <t xml:space="preserve">SR-01181：应用商店适配uab包(#36195)</t>
  </si>
  <si>
    <t xml:space="preserve">SR-01149：实现玲珑包转化工具，将商店常用的包转换为玲珑(#35857)</t>
  </si>
  <si>
    <t xml:space="preserve">SR-01354：【V20-V25升级工具】支持手动载入V25 2000镜像进行升级(#36129)</t>
  </si>
  <si>
    <t xml:space="preserve">/V25_2500（测试部专用）/A类核心模块/文件管理器/顶部区域/顶部右键(#110811)</t>
  </si>
  <si>
    <t>_110811_</t>
  </si>
  <si>
    <t xml:space="preserve">/V25_2500（测试部专用）/A类核心模块/文件管理器/顶部区域/搜索专项优化(#126675)</t>
  </si>
  <si>
    <t xml:space="preserve">【通知横幅】【动效】通知横幅新增、折叠、删除、超时消失(#39431)</t>
  </si>
  <si>
    <t xml:space="preserve">【PDCP初始阶段确定需求】SR-01297：【声音】音频组件支持单声道音频设置(#36173)</t>
  </si>
  <si>
    <t xml:space="preserve">SR-00908：兼容模式运行应用(#35837)</t>
  </si>
  <si>
    <t xml:space="preserve">SR-00883：系统扩展支持状态管理(#36021)</t>
  </si>
  <si>
    <t xml:space="preserve">【键盘】快捷键列表中增加ALT+SPACE快捷键(#40369)</t>
  </si>
  <si>
    <t xml:space="preserve">【文本编辑器】【新增】未安装uos ai 时使用语音朗读等功能需提供引导(#37693)</t>
  </si>
  <si>
    <t xml:space="preserve">【多语言支持】【社区】桌面环境支持5１种语言。(#37141)</t>
  </si>
  <si>
    <t xml:space="preserve">【文件管理器】文件粉碎(#39279)</t>
  </si>
  <si>
    <t xml:space="preserve">SR-01007：【服务端】【客户端】安全补丁可选更新(#35799)</t>
  </si>
  <si>
    <t xml:space="preserve">【Release裁剪】SR-00948：整机适配：清华同方(#35987)</t>
  </si>
  <si>
    <t xml:space="preserve">【社区】【fictx5】集成预装fcitx5-unikey键盘布局(#37113)</t>
  </si>
  <si>
    <t xml:space="preserve">多任务试图中窗口缩略图的名称始终显示(#39343)</t>
  </si>
  <si>
    <t xml:space="preserve">【专业版（独有）】SR-00851：签名工具适配玲珑(#36119)</t>
  </si>
  <si>
    <t xml:space="preserve">【专业版（独有）】SR-01202：【应用商店】适配新的签名方案(#36193)</t>
  </si>
  <si>
    <t xml:space="preserve">SR-01178：玲珑构建工具支持构建uab格式(#35855)</t>
  </si>
  <si>
    <t xml:space="preserve">SR-01355：【V20-V25升级工具】支持后台强制静默升级 （收到升级通知，强制提醒，用户确认后进行升级），需对接域管或私有化更新平台(#36127)</t>
  </si>
  <si>
    <t xml:space="preserve">/V25_2500（测试部专用）/A类核心模块/文件管理器/顶部区域/搜索专项优化(#126675)</t>
  </si>
  <si>
    <t>_126675_</t>
  </si>
  <si>
    <t xml:space="preserve">/V25_2500（测试部专用）/A类核心模块/文件管理器/顶部区域/窗口操作(#110813)</t>
  </si>
  <si>
    <t xml:space="preserve">【任务栏】【动效】快捷面板拖拽(#39429)</t>
  </si>
  <si>
    <t xml:space="preserve">【PDCP初始阶段确定需求】【专业版（独有）】SR-01319：系统多架构支持-申威(#36171)</t>
  </si>
  <si>
    <t xml:space="preserve">SR-00909：支持对兼容的应用进行管理（卸载）(#35835)</t>
  </si>
  <si>
    <t xml:space="preserve">SR-00884：系统扩展支持更新(#36019)</t>
  </si>
  <si>
    <t xml:space="preserve">【壁纸】treeland下支持动态壁纸管理(#39897)</t>
  </si>
  <si>
    <t xml:space="preserve">【语音记事本】去掉文本翻译功能(#37881)</t>
  </si>
  <si>
    <t xml:space="preserve">【变更】【调整】ghost 适配磐石，保留用户数据(#37055)</t>
  </si>
  <si>
    <t xml:space="preserve">【文件管理器】新建office文档默认格式修改为新格式docx、xlsx、pptx(#39277)</t>
  </si>
  <si>
    <t xml:space="preserve">SR-01255：【更新平台】适配玲珑(#35797)</t>
  </si>
  <si>
    <t xml:space="preserve">【Alpha2裁剪】SR-00949：整机适配：海康威视(#35985)</t>
  </si>
  <si>
    <t xml:space="preserve">【社区（独有）】【镜像预装】占位包（非中文地区预装liberoffice、中文地区预装WPS占位包）。(#37111)</t>
  </si>
  <si>
    <t xml:space="preserve">窗口分屏支持进入分屏模式(#39341)</t>
  </si>
  <si>
    <t xml:space="preserve">【专业版（独有）】SR-00852：验签程序适配玲珑(#36117)</t>
  </si>
  <si>
    <t xml:space="preserve">SR-01299：【运营能力】PUSH消息推送(#36191)</t>
  </si>
  <si>
    <t xml:space="preserve">SR-01179：玲珑包管理工具支持uab包(#35853)</t>
  </si>
  <si>
    <t xml:space="preserve">SR-01356：【V20-V25升级工具】支持上报升级结果、升级日志到更新平台(#36125)</t>
  </si>
  <si>
    <t xml:space="preserve">/V25_2500（测试部专用）/A类核心模块/文件管理器/顶部区域/窗口操作(#110813)</t>
  </si>
  <si>
    <t>_110813_</t>
  </si>
  <si>
    <t xml:space="preserve">/V25_2500（测试部专用）/A类核心模块/文件管理器/顶部区域/V25设计改版(#123271)</t>
  </si>
  <si>
    <t xml:space="preserve">【任务栏】【动效】托盘展开(#39427)</t>
  </si>
  <si>
    <t xml:space="preserve">【PDCP初始阶段确定需求】SR-01320：系统多架构支持-x86/arm(#36169)</t>
  </si>
  <si>
    <t xml:space="preserve">SR-00914：兼容模式支持宿主机各种资源导入到容器(#35833)</t>
  </si>
  <si>
    <t xml:space="preserve">SR-00887：提供原子更新机制(#36017)</t>
  </si>
  <si>
    <t xml:space="preserve">【任务栏】应用开多窗口时图标拆分显示(#39799)</t>
  </si>
  <si>
    <t xml:space="preserve">【语音记事本】全选文字后，支持使用语音朗读(#37701)</t>
  </si>
  <si>
    <t xml:space="preserve">【变更】【调整】手动安装场景适配磐石(#37053)</t>
  </si>
  <si>
    <t xml:space="preserve">【文件管理器】文件排序支持同类型聚合排序(#39275)</t>
  </si>
  <si>
    <t xml:space="preserve">【专业版（独有）】SR-01294：【总体需求】【服务端】【客户端】V25系统中更新管理客户端继承历史上报信息及配置能力(#35795)</t>
  </si>
  <si>
    <t xml:space="preserve">【Alpha2裁剪】SR-00950：整机适配：山西百信(#35983)</t>
  </si>
  <si>
    <t xml:space="preserve">【新增】【变更】搭建磐石外网仓库，支持从内网同步数据，支持CDN分流(#37041)</t>
  </si>
  <si>
    <t xml:space="preserve">【快捷键服务】提供系统整体的快捷键服务处理(#39339)</t>
  </si>
  <si>
    <t xml:space="preserve">SR-00855：应用联网管控适配玲珑(#36115)</t>
  </si>
  <si>
    <t xml:space="preserve">SR-01364：玲珑实现与磐石系统共用base和runtime(#35851)</t>
  </si>
  <si>
    <t xml:space="preserve">【专业版（独有）】SR-01362：【官网网页】支持承载用户访问了解V25，并下载升级工具进行升级(#36121)</t>
  </si>
  <si>
    <t xml:space="preserve">/V25_2500（测试部专用）/A类核心模块/文件管理器/顶部区域/V25设计改版(#123271)</t>
  </si>
  <si>
    <t>_123271_</t>
  </si>
  <si>
    <t xml:space="preserve">/V25_2500（测试部专用）/A类核心模块/文件管理器/冒烟用例(#128791)</t>
  </si>
  <si>
    <t xml:space="preserve">【任务栏】【动效】任务栏tooltip(#39425)</t>
  </si>
  <si>
    <t xml:space="preserve">【PDCP初始阶段确定需求】SR-01321：系统多架构支持-loongarch(#36167)</t>
  </si>
  <si>
    <t xml:space="preserve">SR-00915：复用宿主系统能力（treeland适配）(#35831)</t>
  </si>
  <si>
    <t xml:space="preserve">SR-00894：增量更新(#36015)</t>
  </si>
  <si>
    <t xml:space="preserve">【鼠标】增加指针大小设置(#39797)</t>
  </si>
  <si>
    <t xml:space="preserve">【归档管理器】源码添加版权声明(#37681)</t>
  </si>
  <si>
    <t xml:space="preserve">【变更】【调整】全盘安装 适配磐石(#37051)</t>
  </si>
  <si>
    <t xml:space="preserve">【文件管理器】文件列表支持分组(#39273)</t>
  </si>
  <si>
    <t xml:space="preserve">SR-01357：【公网更新平台】支持对接升级工具，获取和呈现V20-V25升级数据(#35793)</t>
  </si>
  <si>
    <t xml:space="preserve">【Release裁剪】SR-00951：整机适配：申威(#35981)</t>
  </si>
  <si>
    <t xml:space="preserve">【新增】【变更】支持玲珑内网仓库的构建，可管理base、runtime、应用等(#37039)</t>
  </si>
  <si>
    <t xml:space="preserve">提供屏幕录制能力(#39235)</t>
  </si>
  <si>
    <t xml:space="preserve">【专业版（独有）】SR-00857：应用权限管控提供dbus管控机制(#36113)</t>
  </si>
  <si>
    <t xml:space="preserve">/V25_2500（测试部专用）/A类核心模块/文件管理器/冒烟用例(#128791)</t>
  </si>
  <si>
    <t>_128791_</t>
  </si>
  <si>
    <t xml:space="preserve">/V25_2500（测试部专用）/A类核心模块/文件管理器/冒烟用例/文件操作(#132299)</t>
  </si>
  <si>
    <t xml:space="preserve">【启动器】【动效】启动器展示(#39423)</t>
  </si>
  <si>
    <t xml:space="preserve">【PDCP初始阶段确定需求】SR-01322：镜像多架构支持(#36165)</t>
  </si>
  <si>
    <t xml:space="preserve">SR-01110：设计LD Redirction 应用的安装、运行规范(#35829)</t>
  </si>
  <si>
    <t xml:space="preserve">SR-00896：提供快照管理机制(#36013)</t>
  </si>
  <si>
    <t xml:space="preserve">【主题】应用图标转换工具(#39565)</t>
  </si>
  <si>
    <t xml:space="preserve">功耗优化专项合入，满足GB28380标准(#41025)</t>
  </si>
  <si>
    <t xml:space="preserve">【变更】【裁剪】提供不同语言环境下常用应用在线安装能力(#36747)</t>
  </si>
  <si>
    <t xml:space="preserve">【文件管理器】网络共享的电脑IP支持设置备注(#39191)</t>
  </si>
  <si>
    <t xml:space="preserve">【Alpha2裁剪】SR-00952：整机适配：其他厂商（长城、锐捷、紫光恒越）(#35979)</t>
  </si>
  <si>
    <t xml:space="preserve">【新增】【变更】应用商店上架500款loongarch架构的玲珑应用(#37037)</t>
  </si>
  <si>
    <t xml:space="preserve">【新增】【变更】AIbar依赖窗管提供鼠标拖拽事件信号(#37531)</t>
  </si>
  <si>
    <t xml:space="preserve">【专业版（独有）】SR-00863：文件保护优化(#36111)</t>
  </si>
  <si>
    <t xml:space="preserve">/V25_2500（测试部专用）/A类核心模块/文件管理器/冒烟用例/文件操作(#132299)</t>
  </si>
  <si>
    <t>_132299_</t>
  </si>
  <si>
    <t xml:space="preserve">/V25_2500（测试部专用）/A类核心模块/文件管理器/冒烟用例/保险箱(#132277)</t>
  </si>
  <si>
    <t xml:space="preserve">【启动器】【动效】全屏启动器应用组打开(#39421)</t>
  </si>
  <si>
    <t xml:space="preserve">【PDCP初始阶段确定需求】【Alpha2裁剪】SR-01102：v20 pulseaudio补丁迁移到pipewire(#35949)</t>
  </si>
  <si>
    <t xml:space="preserve">SR-01113：实现V20 rootfs管理工具(#35823)</t>
  </si>
  <si>
    <t xml:space="preserve">SR-00899：【磐石】系统启动失败自动回退(#36011)</t>
  </si>
  <si>
    <t xml:space="preserve">【主题】增加商务风格图标主题(#39551)</t>
  </si>
  <si>
    <t xml:space="preserve">【DDE】【账户】人脸识别增加不支持活体检测文案(#39327)</t>
  </si>
  <si>
    <t xml:space="preserve">【社区（独有）】【变更】【新增】社区版加密方式采用AES加密(#36745)</t>
  </si>
  <si>
    <t xml:space="preserve">【文件管理器】文件拷贝过程中禁止休眠(#39189)</t>
  </si>
  <si>
    <t xml:space="preserve">【Release裁剪】SR-00971：适配希沃大屏设备(#35973)</t>
  </si>
  <si>
    <t xml:space="preserve">【新增】【变更】应用商店上架900款arm架构的玲珑应用(#37035)</t>
  </si>
  <si>
    <t xml:space="preserve">【变更】【新增】【X11】displayjack遵循代码规范改名(#37469)</t>
  </si>
  <si>
    <t xml:space="preserve">SR-00864：隐私与安全完善(#36109)</t>
  </si>
  <si>
    <t xml:space="preserve">/V25_2500（测试部专用）/A类核心模块/文件管理器/冒烟用例/保险箱(#132277)</t>
  </si>
  <si>
    <t>_132277_</t>
  </si>
  <si>
    <t xml:space="preserve">/V25_2500（测试部专用）/A类核心模块/文件管理器/冒烟用例/回收站(#132281)</t>
  </si>
  <si>
    <t xml:space="preserve">【启动器】【动效】开始菜单应用组打开(#39419)</t>
  </si>
  <si>
    <t xml:space="preserve">SR-01114：兼容模式支持v20的应用的安装(#35821)</t>
  </si>
  <si>
    <t xml:space="preserve">SR-00901：提供重启还原机制(#36009)</t>
  </si>
  <si>
    <t xml:space="preserve">【OSD】【动效】OSD弹出、消失、列表选择(#39433)</t>
  </si>
  <si>
    <t xml:space="preserve">【DDE】【登录锁屏】关闭“待机恢复时需要密码”时，从锁屏界面进入待机时需要输入密码(#39325)</t>
  </si>
  <si>
    <t xml:space="preserve">【变更】【新增】全盘安装最小化安装与提示优化(#36743)</t>
  </si>
  <si>
    <t xml:space="preserve">【新增】集成文件管理器6.5.50(#38275)</t>
  </si>
  <si>
    <t xml:space="preserve">【Alpha2裁剪】SR-00972：适配 广电运通、怡化 等机具厂商设备(#35971)</t>
  </si>
  <si>
    <t xml:space="preserve">【新增】【变更】应用商店上架2700款x86架构的玲珑应用(#37033)</t>
  </si>
  <si>
    <t xml:space="preserve">【变更】【新增】【Treeland】窗口管理器适配Qt6.8(#37189)</t>
  </si>
  <si>
    <t xml:space="preserve">【专业版（独有）】SR-00868：签名工具支持多签多验(#36107)</t>
  </si>
  <si>
    <t xml:space="preserve">/V25_2500（测试部专用）/A类核心模块/文件管理器/冒烟用例/回收站(#132281)</t>
  </si>
  <si>
    <t>_132281_</t>
  </si>
  <si>
    <t xml:space="preserve">/V25_2500（测试部专用）/A类核心模块/文件管理器/冒烟用例/左侧栏/地址栏/导航栏(#132297)</t>
  </si>
  <si>
    <t xml:space="preserve">【启动器】【动效】启动器模式切换(#39417)</t>
  </si>
  <si>
    <t xml:space="preserve">SR-01115：支持对已安装的兼容应用进行管理(#35819)</t>
  </si>
  <si>
    <t xml:space="preserve">SR-00922：系统资源检测和控制(#36007)</t>
  </si>
  <si>
    <t xml:space="preserve">【通知横幅】【动效】通知横幅新增、折叠、删除、超时消失(#39431)</t>
  </si>
  <si>
    <t xml:space="preserve">【DDE】账户界面 使用登录信息快速载入桌面 改成“快速登录”(#39323)</t>
  </si>
  <si>
    <t xml:space="preserve">【社区（独有）】【变更】【新增】安装失败界面提供海外用户反馈渠道(#36741)</t>
  </si>
  <si>
    <t xml:space="preserve">【新增】【变更】教育版构建(#38113)</t>
  </si>
  <si>
    <t xml:space="preserve">SR-01092：内核特性迁移 - elfverify(#35969)</t>
  </si>
  <si>
    <t xml:space="preserve">【专业版（独有）】【新增】【变更】系统仓库签名平台适配签名工具(#37027)</t>
  </si>
  <si>
    <t xml:space="preserve">【独立上游】【变更】【新增】【X11】窗口管理器适配Qt6.8(#37187)</t>
  </si>
  <si>
    <t xml:space="preserve">【专业版（独有）】SR-00869：验签程序支持多签多验(#36105)</t>
  </si>
  <si>
    <t xml:space="preserve">/V25_2500（测试部专用）/A类核心模块/文件管理器/冒烟用例/左侧栏/地址栏/导航栏(#132297)</t>
  </si>
  <si>
    <t>_132297_</t>
  </si>
  <si>
    <t xml:space="preserve">/V25_2500（测试部专用）/A类核心模块/文件管理器/冒烟用例/搜索(#132327)</t>
  </si>
  <si>
    <t xml:space="preserve">【多屏】多屏场景下支持合盖后自动切换仅外屏显示(#39317)</t>
  </si>
  <si>
    <t xml:space="preserve">SR-01375：提供运行的兼容验证结果，以便自动区分使用 LD Redirction 方案类型或子系统方案类型(#35489)</t>
  </si>
  <si>
    <t xml:space="preserve">SR-00924：系统损坏可修复(#36005)</t>
  </si>
  <si>
    <t xml:space="preserve">【任务栏】【动效】快捷面板拖拽(#39429)</t>
  </si>
  <si>
    <t xml:space="preserve">【邮箱】邮件发送失败时，支持重试发送(#39209)</t>
  </si>
  <si>
    <t xml:space="preserve">【变更】【新增】回合社区版V23需求(#36587)</t>
  </si>
  <si>
    <t xml:space="preserve">【新增】【变更】国防版构建(#38099)</t>
  </si>
  <si>
    <t xml:space="preserve">SR-01093：内核特性迁移 - USKI(#35967)</t>
  </si>
  <si>
    <t xml:space="preserve">【变更】【新增】搭建磐石外网仓库，支持从内网同步数据，支持CDN分流(#36977)</t>
  </si>
  <si>
    <t xml:space="preserve">【社区】【X11】集成UOS 1070、1060动效(#37125)</t>
  </si>
  <si>
    <t xml:space="preserve">【专业版（独有）】SR-00871：apt/dpkg适配多签多验方案(#36103)</t>
  </si>
  <si>
    <t xml:space="preserve">/V25_2500（测试部专用）/A类核心模块/文件管理器/冒烟用例/搜索(#132327)</t>
  </si>
  <si>
    <t>_132327_</t>
  </si>
  <si>
    <t xml:space="preserve">/V25_2500（测试部专用）/A类核心模块/文件管理器/冒烟用例/视图/标签页(#132319)</t>
  </si>
  <si>
    <t xml:space="preserve">【开发者模式】开发者模式鉴权开启(#39315)</t>
  </si>
  <si>
    <t xml:space="preserve">SR-01262：apt/dpkg适配磐石系统(#36003)</t>
  </si>
  <si>
    <t xml:space="preserve">【任务栏】【动效】托盘展开(#39427)</t>
  </si>
  <si>
    <t xml:space="preserve">【新增】预装command-not-found(#38047)</t>
  </si>
  <si>
    <t xml:space="preserve">【变更】【调整】SR-00890：自定义安装（指定磁盘安装）场景适配磐石系统(#35729)</t>
  </si>
  <si>
    <t xml:space="preserve">【变更】【新增】【设计】文管侧边栏支持毛玻璃效果(#37867)</t>
  </si>
  <si>
    <t xml:space="preserve">SR-01094：内核特性迁移 - sid2(#35965)</t>
  </si>
  <si>
    <t xml:space="preserve">【变更】【新增】支持磐石内网仓库的自动构建，可根据更新管理平台的版本管理操作生成对应的版本(#36969)</t>
  </si>
  <si>
    <t xml:space="preserve">【社区】【X11】集成UOS20 1070、1060阶段窗管动效(#37121)</t>
  </si>
  <si>
    <t xml:space="preserve">【专业版（独有）】SR-00872：支持可信启动(#36101)</t>
  </si>
  <si>
    <t xml:space="preserve">/V25_2500（测试部专用）/A类核心模块/文件管理器/冒烟用例/视图/标签页(#132319)</t>
  </si>
  <si>
    <t>_132319_</t>
  </si>
  <si>
    <t xml:space="preserve">/V25_2500（测试部专用）/A类核心模块/文件管理器/冒烟用例/桌面整理(#132301)</t>
  </si>
  <si>
    <t xml:space="preserve">【剪贴板】优化剪贴板面板的显示位置(#39313)</t>
  </si>
  <si>
    <t xml:space="preserve">SR-01111：apt/dpkg支持将满足条件的兼容应用以LD Redirect的方式进行安装(#35827)</t>
  </si>
  <si>
    <t xml:space="preserve">【任务栏】【动效】任务栏tooltip(#39425)</t>
  </si>
  <si>
    <t xml:space="preserve">【社区（独有）】【终端】终端-高级设置新增debuginfod选项(#37445)</t>
  </si>
  <si>
    <t xml:space="preserve">SR-00934：【安装器】安装前可配置项：语言、时区、地区、键盘和输入方法(#35727)</t>
  </si>
  <si>
    <t xml:space="preserve">【变更】【新增】文件列表支持分组维度(#37827)</t>
  </si>
  <si>
    <t xml:space="preserve">【Alpha2裁剪】SR-01095：内核特性迁移 - kabi(#35963)</t>
  </si>
  <si>
    <t xml:space="preserve">【变更】【新增】【社区】机械盘设备性能优化(#36751)</t>
  </si>
  <si>
    <t xml:space="preserve">【变更】【新增】treeland重构(#37045)</t>
  </si>
  <si>
    <t xml:space="preserve">SR-00879：只读目录禁止手动挂载为可写(#36099)</t>
  </si>
  <si>
    <t xml:space="preserve">/V25_2500（测试部专用）/A类核心模块/文件管理器/冒烟用例/桌面整理(#132301)</t>
  </si>
  <si>
    <t>_132301_</t>
  </si>
  <si>
    <t xml:space="preserve">/V25_2500（测试部专用）/A类核心模块/文件管理器/冒烟用例/SMB/FTP(#132275)</t>
  </si>
  <si>
    <t xml:space="preserve">【任务栏】支持Xwayland托盘显示(#39311)</t>
  </si>
  <si>
    <t xml:space="preserve">【启动器】【动效】启动器展示(#39423)</t>
  </si>
  <si>
    <t xml:space="preserve">【控制中心】音频输入支持智能降噪(#41229)</t>
  </si>
  <si>
    <t xml:space="preserve">SR-00937：【win】【安装配置】手动安装方式中，自动创建系统所需分区(#35723)</t>
  </si>
  <si>
    <t xml:space="preserve">【变更】【新增】文件列表新增排序方式(#37825)</t>
  </si>
  <si>
    <t xml:space="preserve">SR-01096：内核特性迁移 - usb管控(#35961)</t>
  </si>
  <si>
    <t xml:space="preserve">SR-00889：系统构建支持原子更新(#36255)</t>
  </si>
  <si>
    <t xml:space="preserve">【新增】【变更】Treeland适配AI bar插件(#37005)</t>
  </si>
  <si>
    <t xml:space="preserve">【专业版（独有）】SR-00918：签名校验适配兼容模式(#36097)</t>
  </si>
  <si>
    <t xml:space="preserve">/V25_2500（测试部专用）/A类核心模块/文件管理器/冒烟用例/SMB/FTP(#132275)</t>
  </si>
  <si>
    <t>_132275_</t>
  </si>
  <si>
    <t xml:space="preserve">/V25_2500（测试部专用）/A类核心模块/文件管理器/冒烟用例/2500U1需求(#132303)</t>
  </si>
  <si>
    <t xml:space="preserve">【开发者模式】提供只读保护开启/关闭控制(#39211)</t>
  </si>
  <si>
    <t xml:space="preserve">【启动器】【动效】全屏启动器应用组打开(#39421)</t>
  </si>
  <si>
    <t xml:space="preserve">【任务栏】任务栏默认驻留应用调整(#40963)</t>
  </si>
  <si>
    <t xml:space="preserve">SR-00942：安装器适配快照(#35721)</t>
  </si>
  <si>
    <t xml:space="preserve">【变更】【新增】文管标签页优化(#37823)</t>
  </si>
  <si>
    <t xml:space="preserve">【专业版（独有）】SR-01097：内核特性迁移 - 触摸板禁用(#35959)</t>
  </si>
  <si>
    <t xml:space="preserve">SR-00954：【生态适配】软件适配：重点软件210+款（商店软件适配）玲珑/wine(#36253)</t>
  </si>
  <si>
    <t xml:space="preserve">【新增】【变更】treeland全架构支持:需要支持SW64、loongarch64(#36993)</t>
  </si>
  <si>
    <t xml:space="preserve">【专业版（独有）】SR-00920：系统核心进程防杀(#36095)</t>
  </si>
  <si>
    <t xml:space="preserve">/V25_2500（测试部专用）/A类核心模块/文件管理器/冒烟用例/2500U1需求(#132303)</t>
  </si>
  <si>
    <t>_132303_</t>
  </si>
  <si>
    <t xml:space="preserve">/V25_2500（测试部专用）/A类核心模块/文件管理器/冒烟用例/外设(#132331)</t>
  </si>
  <si>
    <t xml:space="preserve">Wine应用卸载前钩子机制(#39117)</t>
  </si>
  <si>
    <t xml:space="preserve">【启动器】【动效】开始菜单应用组打开(#39419)</t>
  </si>
  <si>
    <t xml:space="preserve">【显示】支持跨屏拼接模式(#40959)</t>
  </si>
  <si>
    <t xml:space="preserve">SR-01252：【安装器】【玲珑】适配玲珑包预装(#35719)</t>
  </si>
  <si>
    <t xml:space="preserve">【变更】【新增】文管适配分区加密(#37821)</t>
  </si>
  <si>
    <t xml:space="preserve">SR-01098：内核特性迁移 - tty中文显示(#35957)</t>
  </si>
  <si>
    <t xml:space="preserve">SR-00955：软件互认证适配(#36251)</t>
  </si>
  <si>
    <t xml:space="preserve">【变更】【新增】treeland支持动态壁纸(#36595)</t>
  </si>
  <si>
    <t xml:space="preserve">【专业版（独有）】SR-00921：系统核心文件保护(#36093)</t>
  </si>
  <si>
    <t xml:space="preserve">/V25_2500（测试部专用）/A类核心模块/文件管理器/冒烟用例/外设(#132331)</t>
  </si>
  <si>
    <t>_132331_</t>
  </si>
  <si>
    <t xml:space="preserve">/V25_2500（测试部专用）/A类核心模块/文件管理器/冒烟用例/计算机界面/文管设置(#132333)</t>
  </si>
  <si>
    <t xml:space="preserve">启动器右键菜单支持扩展菜单--使用独立显卡运行(#39115)</t>
  </si>
  <si>
    <t xml:space="preserve">【启动器】【动效】启动器模式切换(#39417)</t>
  </si>
  <si>
    <t xml:space="preserve">【控制中心】通知模块应用通知列表支持搜索(#40669)</t>
  </si>
  <si>
    <t xml:space="preserve">【新增】桌面右键菜单设置壁纸适配兼容控制中心(#37645)</t>
  </si>
  <si>
    <t xml:space="preserve">SR-01099：内核特性迁移 - utcs(#35955)</t>
  </si>
  <si>
    <t xml:space="preserve">SR-00957：输出专业版镜像(#36249)</t>
  </si>
  <si>
    <t xml:space="preserve">SR-01088：kwin 环境依赖适配(#35773)</t>
  </si>
  <si>
    <t xml:space="preserve">SR-01147：系统安全进程保留usecd和deepin-elf-verify(#36091)</t>
  </si>
  <si>
    <t xml:space="preserve">/V25_2500（测试部专用）/A类核心模块/文件管理器/冒烟用例/计算机界面/文管设置(#132333)</t>
  </si>
  <si>
    <t>_132333_</t>
  </si>
  <si>
    <t xml:space="preserve">/V25_2500（测试部专用）/A类核心模块/文件管理器/冒烟用例/办公云盘(#134155)</t>
  </si>
  <si>
    <t xml:space="preserve">【任务栏】应用图标点击区域调整(#38941)</t>
  </si>
  <si>
    <t xml:space="preserve">【多屏】多屏场景下支持合盖后自动切换仅外屏显示(#39317)</t>
  </si>
  <si>
    <t xml:space="preserve">支持UOSAI在任务栏时间插件右侧显示/隐藏(#40667)</t>
  </si>
  <si>
    <t xml:space="preserve">【新增】【文管V25】文管全文检索接口开关(#37581)</t>
  </si>
  <si>
    <t xml:space="preserve">SR-01100：内核特性迁移 - fn热键映射(#35953)</t>
  </si>
  <si>
    <t xml:space="preserve">SR-00956：搭建V25主仓库(#36247)</t>
  </si>
  <si>
    <t xml:space="preserve">SR-01089：kwin 适配DDE环境(#35771)</t>
  </si>
  <si>
    <t xml:space="preserve">SR-01261：【系统开发】overlay不允许被关闭(#36089)</t>
  </si>
  <si>
    <t xml:space="preserve">/V25_2500（测试部专用）/A类核心模块/文件管理器/冒烟用例/办公云盘(#134155)</t>
  </si>
  <si>
    <t>_134155_</t>
  </si>
  <si>
    <t xml:space="preserve">/V25_2500（测试部专用）/A类核心模块/文件管理器/主界面区域(#110793)</t>
  </si>
  <si>
    <t xml:space="preserve">【变更】【新增】任务栏默认驻留应用调整(#38175)</t>
  </si>
  <si>
    <t xml:space="preserve">【开发者模式】开发者模式鉴权开启(#39315)</t>
  </si>
  <si>
    <t xml:space="preserve">【任务栏】任务栏图标拆分模式下显示窗口图标(#40645)</t>
  </si>
  <si>
    <t xml:space="preserve">【社区】【X11】集成文件管理器UOS 1070、1060动效(#37123)</t>
  </si>
  <si>
    <t xml:space="preserve">SR-01101：内核版本升级(#35951)</t>
  </si>
  <si>
    <t xml:space="preserve">SR-00958：CI/CD(#36245)</t>
  </si>
  <si>
    <t xml:space="preserve">SR-01090：kwin_x11 基础功能适配(#35769)</t>
  </si>
  <si>
    <t xml:space="preserve">【变更】【新增】SR-01383：安全服务及接口最小化权限整改(#36087)</t>
  </si>
  <si>
    <t xml:space="preserve">/V25_2500（测试部专用）/A类核心模块/文件管理器/主界面区域(#110793)</t>
  </si>
  <si>
    <t>_110793_</t>
  </si>
  <si>
    <t xml:space="preserve">/V25_2500（测试部专用）/A类核心模块/文件管理器/主界面区域/固定目录(#110815)</t>
  </si>
  <si>
    <t xml:space="preserve">【新增】【变更】教育版构建(#38111)</t>
  </si>
  <si>
    <t xml:space="preserve">【剪贴板】优化剪贴板面板的显示位置(#39313)</t>
  </si>
  <si>
    <t xml:space="preserve">社区版：更新设置-智能镜像源设置功能迁移(#40643)</t>
  </si>
  <si>
    <t xml:space="preserve">【变更】【新增】桌面应用支持兼容模式启动， 提供图形化右键菜单界面(#36997)</t>
  </si>
  <si>
    <t xml:space="preserve">SR-01105：显示组件升级 - Xorg版本升级(#35947)</t>
  </si>
  <si>
    <t xml:space="preserve">SR-01083：【集成】教育版差异性需求(#36241)</t>
  </si>
  <si>
    <t xml:space="preserve">【专业版（独有）】SR-01207：窗口管理器埋点需求(#35767)</t>
  </si>
  <si>
    <t xml:space="preserve">SR-01201：签名验证适配LD Redirect兼容模式(#35817)</t>
  </si>
  <si>
    <t xml:space="preserve">/V25_2500（测试部专用）/A类核心模块/文件管理器/主界面区域/固定目录(#110815)</t>
  </si>
  <si>
    <t>_110815_</t>
  </si>
  <si>
    <t xml:space="preserve">/V25_2500（测试部专用）/A类核心模块/文件管理器/主界面区域/固定目录/最近使用(#110827)</t>
  </si>
  <si>
    <t xml:space="preserve">【新增】【变更】国防版构建(#38101)</t>
  </si>
  <si>
    <t xml:space="preserve">【任务栏】支持Xwayland托盘显示(#39311)</t>
  </si>
  <si>
    <t xml:space="preserve">【键盘】快捷键列表中增加ALT+SPACE快捷键(#40369)</t>
  </si>
  <si>
    <t xml:space="preserve">【变更】【新增】文件管理器支持升级配置兼容(#36819)</t>
  </si>
  <si>
    <t xml:space="preserve">SR-01106：显示组件升级 - libdrm版本升级(#35945)</t>
  </si>
  <si>
    <t xml:space="preserve">SR-01086：【集成】军用版差异性需求(#36239)</t>
  </si>
  <si>
    <t xml:space="preserve">SR-01250：适配displayjack功能(#35765)</t>
  </si>
  <si>
    <t xml:space="preserve">/V25_2500（测试部专用）/A类核心模块/文件管理器/主界面区域/固定目录/最近使用(#110827)</t>
  </si>
  <si>
    <t>_110827_</t>
  </si>
  <si>
    <t xml:space="preserve">/V25_2500（测试部专用）/A类核心模块/文件管理器/主界面区域/固定目录/普通目录(#110829)</t>
  </si>
  <si>
    <t xml:space="preserve">【多语言】【新增】控制中心支持必备的51语言设置(#38071)</t>
  </si>
  <si>
    <t xml:space="preserve">【开发者模式】提供只读保护开启/关闭控制(#39211)</t>
  </si>
  <si>
    <t xml:space="preserve">【壁纸】treeland下支持动态壁纸管理(#39897)</t>
  </si>
  <si>
    <t xml:space="preserve">【变更】【新增】桌面支持动态壁纸(#36591)</t>
  </si>
  <si>
    <t xml:space="preserve">SR-01107：显示组件升级 - mesa版本升级(#35943)</t>
  </si>
  <si>
    <t xml:space="preserve">【专业版（独有）】SR-01085：【集成】教育解决方案适配(#36235)</t>
  </si>
  <si>
    <t xml:space="preserve">SR-01379：【X11】窗管提供应用程序活跃程度和当前状态信息，用于资源控制(#35763)</t>
  </si>
  <si>
    <t xml:space="preserve">/V25_2500（测试部专用）/A类核心模块/文件管理器/主界面区域/固定目录/普通目录(#110829)</t>
  </si>
  <si>
    <t>_110829_</t>
  </si>
  <si>
    <t xml:space="preserve">/V25_2500（测试部专用）/A类核心模块/文件管理器/主界面区域/固定目录/计算机(#110831)</t>
  </si>
  <si>
    <t xml:space="preserve">OSD设计样式改版(#37891)</t>
  </si>
  <si>
    <t xml:space="preserve">Wine应用卸载前钩子机制(#39117)</t>
  </si>
  <si>
    <t xml:space="preserve">【任务栏】应用开多窗口时图标拆分显示(#39799)</t>
  </si>
  <si>
    <t xml:space="preserve">【变更】【新增】文件管理器及桌面动效(#36389)</t>
  </si>
  <si>
    <t xml:space="preserve">SR-01108：声卡适配 - realtek(#35941)</t>
  </si>
  <si>
    <t xml:space="preserve">SR-01199：【泛生态兼容】外设互认证适配：打印机、复合机、扫描仪等(#36233)</t>
  </si>
  <si>
    <t xml:space="preserve">SR-00088：用户个性化协议实现(#35711)</t>
  </si>
  <si>
    <t xml:space="preserve">/V25_2500（测试部专用）/A类核心模块/文件管理器/主界面区域/固定目录/计算机(#110831)</t>
  </si>
  <si>
    <t>_110831_</t>
  </si>
  <si>
    <t xml:space="preserve">/V25_2500（测试部专用）/A类核心模块/文件管理器/主界面区域/固定目录/保险箱(#110833)</t>
  </si>
  <si>
    <t xml:space="preserve">【光标】【视觉识别】提供光标大小设置(#37817)</t>
  </si>
  <si>
    <t xml:space="preserve">启动器右键菜单支持扩展菜单--使用独立显卡运行(#39115)</t>
  </si>
  <si>
    <t xml:space="preserve">【鼠标】增加指针大小设置(#39797)</t>
  </si>
  <si>
    <t xml:space="preserve">SR-00932：文管适配子系统(#36085)</t>
  </si>
  <si>
    <t xml:space="preserve">SR-01109：声卡适配 - 深蕾(#35939)</t>
  </si>
  <si>
    <t xml:space="preserve">【专业版（独有）】SR-01330：政府采购需求标准（行标）申请(#36231)</t>
  </si>
  <si>
    <t xml:space="preserve">【变更】【裁剪】SR-00114：Treeland 支撑子项目联调(#35709)</t>
  </si>
  <si>
    <t xml:space="preserve">/V25_2500（测试部专用）/A类核心模块/文件管理器/主界面区域/固定目录/保险箱(#110833)</t>
  </si>
  <si>
    <t>_110833_</t>
  </si>
  <si>
    <t xml:space="preserve">/V25_2500（测试部专用）/A类核心模块/文件管理器/主界面区域/固定目录/主目录(#110835)</t>
  </si>
  <si>
    <t xml:space="preserve">【生态大会】AI图标右侧显示搜索图标(#37623)</t>
  </si>
  <si>
    <t xml:space="preserve">【任务栏】应用图标点击区域调整(#38941)</t>
  </si>
  <si>
    <t xml:space="preserve">【主题】应用图标转换工具(#39565)</t>
  </si>
  <si>
    <t xml:space="preserve">SR-01013：【生产力】【功能升级】桌面智能整理(#36081)</t>
  </si>
  <si>
    <t xml:space="preserve">【Release裁剪】SR-01116：显卡适配 - 龙芯集显(#35937)</t>
  </si>
  <si>
    <t xml:space="preserve">【专业版（独有）】SR-01331：操作系统商用密码产品认证二级证书（商密）申请(#36229)</t>
  </si>
  <si>
    <t xml:space="preserve">SR-00118：实现 Security Context 协议，支持识别Xwayland程序的身份(#35707)</t>
  </si>
  <si>
    <t xml:space="preserve">/V25_2500（测试部专用）/A类核心模块/文件管理器/主界面区域/固定目录/主目录(#110835)</t>
  </si>
  <si>
    <t>_110835_</t>
  </si>
  <si>
    <t xml:space="preserve">/V25_2500（测试部专用）/A类核心模块/文件管理器/主界面区域/固定目录/回收站(#110837)</t>
  </si>
  <si>
    <t xml:space="preserve">【社区（独有）】【新增】深度之家新增国际化翻译入口、桌面新增国际化快捷方式。(#37535)</t>
  </si>
  <si>
    <t xml:space="preserve">【变更】【新增】任务栏默认驻留应用调整(#38175)</t>
  </si>
  <si>
    <t xml:space="preserve">【主题】增加商务风格图标主题(#39551)</t>
  </si>
  <si>
    <t xml:space="preserve">【专业版（独有）】SR-01015：【云存储】云文件操作(#36079)</t>
  </si>
  <si>
    <t xml:space="preserve">SR-01117：显卡适配 - 格兰菲(#35935)</t>
  </si>
  <si>
    <t xml:space="preserve">【专业版（独有）】SR-01332：浏览器商用密码产品认证二级证书（商密）申请(#36227)</t>
  </si>
  <si>
    <t xml:space="preserve">SR-00323：Xwayland 与 Wayland 统一缩放设置(#35705)</t>
  </si>
  <si>
    <t xml:space="preserve">/V25_2500（测试部专用）/A类核心模块/文件管理器/主界面区域/固定目录/回收站(#110837)</t>
  </si>
  <si>
    <t>_110837_</t>
  </si>
  <si>
    <t xml:space="preserve">/V25_2500（测试部专用）/A类核心模块/文件管理器/主界面区域/固定目录/侧边栏(#133475)</t>
  </si>
  <si>
    <t xml:space="preserve">【变更】【新增】【适配treeland】支持壁纸设置、鼠标光标设置(#37441)</t>
  </si>
  <si>
    <t xml:space="preserve">【新增】【变更】教育版构建(#38111)</t>
  </si>
  <si>
    <t xml:space="preserve">【OSD】【动效】OSD弹出、消失、列表选择(#39433)</t>
  </si>
  <si>
    <t xml:space="preserve">SR-01016：【设计】文管标题栏和地址栏改版(#36077)</t>
  </si>
  <si>
    <t xml:space="preserve">【Release裁剪】SR-01118：显卡适配 - 芯动(#35933)</t>
  </si>
  <si>
    <t xml:space="preserve">【专业版（独有）】SR-01333：网络安全专用产品安全检测证书（等保）申请(#36225)</t>
  </si>
  <si>
    <t xml:space="preserve">SR-00604：【桌面功能】支持为不同屏幕分别设置缩放比例(#35703)</t>
  </si>
  <si>
    <t xml:space="preserve">/V25_2500（测试部专用）/A类核心模块/文件管理器/主界面区域/固定目录/侧边栏(#133475)</t>
  </si>
  <si>
    <t>_133475_</t>
  </si>
  <si>
    <t xml:space="preserve">/V25_2500（测试部专用）/A类核心模块/文件管理器/主界面区域/固定目录/分组折叠(#133439)</t>
  </si>
  <si>
    <t xml:space="preserve">【变更】【新增】【适配treeland】窗口基础功能-显示桌面(#37439)</t>
  </si>
  <si>
    <t xml:space="preserve">【新增】【变更】国防版构建(#38101)</t>
  </si>
  <si>
    <t xml:space="preserve">【通知横幅】【动效】通知横幅新增、折叠、删除、超时消失(#39431)</t>
  </si>
  <si>
    <t xml:space="preserve">【专业版（独有）】SR-01029：【云存储】文件管理器侧边栏显示(#36075)</t>
  </si>
  <si>
    <t xml:space="preserve">【Release裁剪】SR-01119：显卡适配 - 摩尔线程(#35931)</t>
  </si>
  <si>
    <t xml:space="preserve">【专业版（独有）】SR-01334：软件产品证书申请(#36223)</t>
  </si>
  <si>
    <t xml:space="preserve">SR-00599：【窗口规则】【规则配置】多屏减少/增加配置为按照最小化/还原处理窗口(#35701)</t>
  </si>
  <si>
    <t xml:space="preserve">/V25_2500（测试部专用）/A类核心模块/文件管理器/主界面区域/固定目录/分组折叠(#133439)</t>
  </si>
  <si>
    <t>_133439_</t>
  </si>
  <si>
    <t xml:space="preserve">/V25_2500（测试部专用）/A类核心模块/文件管理器/主界面区域/文件操作(#110817)</t>
  </si>
  <si>
    <t xml:space="preserve">【变更】【新增】【控制中心显示】扩展模式不同显示器支持设置不同缩放(#37437)</t>
  </si>
  <si>
    <t xml:space="preserve">【多语言】【新增】控制中心支持必备的51语言设置(#38071)</t>
  </si>
  <si>
    <t xml:space="preserve">【任务栏】【动效】快捷面板拖拽(#39429)</t>
  </si>
  <si>
    <t xml:space="preserve">SR-01019：桌面支持小组件(#36073)</t>
  </si>
  <si>
    <t xml:space="preserve">【Release裁剪】SR-01120：显卡适配 - 景嘉微(#35929)</t>
  </si>
  <si>
    <t xml:space="preserve">SR-01335：GB18030-2022认证申请(#36221)</t>
  </si>
  <si>
    <t xml:space="preserve">SR-00666：【桌面功能】支持壁纸设置、鼠标光标设置(#35699)</t>
  </si>
  <si>
    <t xml:space="preserve">/V25_2500（测试部专用）/A类核心模块/文件管理器/主界面区域/文件操作(#110817)</t>
  </si>
  <si>
    <t>_110817_</t>
  </si>
  <si>
    <t xml:space="preserve">/V25_2500（测试部专用）/A类核心模块/文件管理器/主界面区域/文件操作/管理员(#110839)</t>
  </si>
  <si>
    <t xml:space="preserve">【变更】【新增】【适配treeland】窗口基础功能- 支持全屏(#37435)</t>
  </si>
  <si>
    <t xml:space="preserve">OSD设计样式改版(#37891)</t>
  </si>
  <si>
    <t xml:space="preserve">【任务栏】【动效】托盘展开(#39427)</t>
  </si>
  <si>
    <t xml:space="preserve">SR-01022：【设计】工具栏新增视图选项(#36071)</t>
  </si>
  <si>
    <t xml:space="preserve">SR-01121：显卡适配 - NVIDIA(#35927)</t>
  </si>
  <si>
    <t xml:space="preserve">【专业版（独有）】SR-01336：软件产品登记测试报告申请(#36219)</t>
  </si>
  <si>
    <t xml:space="preserve">SR-00667：【多任务视图】快捷键(#35697)</t>
  </si>
  <si>
    <t xml:space="preserve">/V25_2500（测试部专用）/A类核心模块/文件管理器/主界面区域/文件操作/管理员(#110839)</t>
  </si>
  <si>
    <t>_110839_</t>
  </si>
  <si>
    <t xml:space="preserve">/V25_2500（测试部专用）/A类核心模块/文件管理器/主界面区域/文件操作/权限(#110841)</t>
  </si>
  <si>
    <t xml:space="preserve">【变更】【新增】【适配treeland】窗口规则- Z轴排序，定义窗口层级(#37433)</t>
  </si>
  <si>
    <t xml:space="preserve">【光标】【视觉识别】提供光标大小设置(#37817)</t>
  </si>
  <si>
    <t xml:space="preserve">【任务栏】【动效】任务栏tooltip(#39425)</t>
  </si>
  <si>
    <t xml:space="preserve">SR-01024：【设计】工具栏新增排序方式(#36069)</t>
  </si>
  <si>
    <t xml:space="preserve">SR-01122：显卡适配 - AMD(#35925)</t>
  </si>
  <si>
    <t xml:space="preserve">SR-01337：教育版申请：数字校园综合解决方案证书(#36217)</t>
  </si>
  <si>
    <t xml:space="preserve">SR-00668：【多任务视图】删除工作区(#35695)</t>
  </si>
  <si>
    <t xml:space="preserve">/V25_2500（测试部专用）/A类核心模块/文件管理器/主界面区域/文件操作/权限(#110841)</t>
  </si>
  <si>
    <t>_110841_</t>
  </si>
  <si>
    <t xml:space="preserve">/V25_2500（测试部专用）/A类核心模块/文件管理器/主界面区域/文件操作/复制(#110843)</t>
  </si>
  <si>
    <t xml:space="preserve">【变更】【新增】【适配treeland】用户个性化协议实现(#37431)</t>
  </si>
  <si>
    <t xml:space="preserve">【生态大会】AI图标右侧显示搜索图标(#37623)</t>
  </si>
  <si>
    <t xml:space="preserve">【启动器】【动效】启动器展示(#39423)</t>
  </si>
  <si>
    <t xml:space="preserve">SR-01023：【设计】文管标题栏默认支持多标签页(#36067)</t>
  </si>
  <si>
    <t xml:space="preserve">SR-01123：显卡适配 - Intel(#35923)</t>
  </si>
  <si>
    <t xml:space="preserve">【变更】【新增】SR-01386：申请集成的自研特权服务及接口应完成最小化权限整改，包括但不限于域管、授权等(#36215)</t>
  </si>
  <si>
    <t xml:space="preserve">SR-00669：【多任务视图】添加工作区(#35693)</t>
  </si>
  <si>
    <t xml:space="preserve">/V25_2500（测试部专用）/A类核心模块/文件管理器/主界面区域/文件操作/复制(#110843)</t>
  </si>
  <si>
    <t>_110843_</t>
  </si>
  <si>
    <t xml:space="preserve">/V25_2500（测试部专用）/A类核心模块/文件管理器/主界面区域/文件操作/书签(#110845)</t>
  </si>
  <si>
    <t xml:space="preserve">【独立上游】【变更】【新增】DDE适配Qt6.8(#37185)</t>
  </si>
  <si>
    <t xml:space="preserve">【社区（独有）】【新增】深度之家新增国际化翻译入口、桌面新增国际化快捷方式。(#37535)</t>
  </si>
  <si>
    <t xml:space="preserve">【启动器】【动效】全屏启动器应用组打开(#39421)</t>
  </si>
  <si>
    <t xml:space="preserve">【专业版（独有）】SR-01020：【云存储】支持多设备实时同步(#36065)</t>
  </si>
  <si>
    <t xml:space="preserve">SR-01124：网卡适配 - realtek(#35921)</t>
  </si>
  <si>
    <t xml:space="preserve">【变更】【新增】SR-01385：自研系统特权服务及接口最小化权限整改(#35879)</t>
  </si>
  <si>
    <t xml:space="preserve">SR-00671：【窗口基础功能】移动窗口(#35691)</t>
  </si>
  <si>
    <t xml:space="preserve">/V25_2500（测试部专用）/A类核心模块/文件管理器/主界面区域/文件操作/书签(#110845)</t>
  </si>
  <si>
    <t>_110845_</t>
  </si>
  <si>
    <t xml:space="preserve">/V25_2500（测试部专用）/A类核心模块/文件管理器/主界面区域/文件操作/鼠标键盘操作(#110847)</t>
  </si>
  <si>
    <t xml:space="preserve">【社区（独有）】DDE桌面环境响应占位包，可完成占位包相关流程执行(#37137)</t>
  </si>
  <si>
    <t xml:space="preserve">【变更】【新增】【适配treeland】支持壁纸设置、鼠标光标设置(#37441)</t>
  </si>
  <si>
    <t xml:space="preserve">【启动器】【动效】开始菜单应用组打开(#39419)</t>
  </si>
  <si>
    <t xml:space="preserve">【专业版（独有）】SR-01021：【云存储】云存储同步设置(#36063)</t>
  </si>
  <si>
    <t xml:space="preserve">【Release裁剪】SR-01125：网卡适配 - mtk(#35919)</t>
  </si>
  <si>
    <t xml:space="preserve">SR-00670：【窗口规则】Z轴排序，定义窗口层级(#35689)</t>
  </si>
  <si>
    <t xml:space="preserve">/V25_2500（测试部专用）/A类核心模块/文件管理器/主界面区域/文件操作/鼠标键盘操作(#110847)</t>
  </si>
  <si>
    <t>_110847_</t>
  </si>
  <si>
    <t xml:space="preserve">/V25_2500（测试部专用）/A类核心模块/文件管理器/主界面区域/文件操作/剪切(#110849)</t>
  </si>
  <si>
    <t xml:space="preserve">【社区（独有）】【X11、treeland】不同环境下控制中心增加，切换显示框架入口(#37127)</t>
  </si>
  <si>
    <t xml:space="preserve">【变更】【新增】【适配treeland】窗口基础功能-显示桌面(#37439)</t>
  </si>
  <si>
    <t xml:space="preserve">【启动器】【动效】启动器模式切换(#39417)</t>
  </si>
  <si>
    <t xml:space="preserve">SR-01152：dde-file-manager-daemon移除(#36059)</t>
  </si>
  <si>
    <t xml:space="preserve">【Release裁剪】SR-01126：网卡适配 - 速通(#35917)</t>
  </si>
  <si>
    <t xml:space="preserve">SR-00672：【窗口基础功能】窗口点击切换(#35687)</t>
  </si>
  <si>
    <t xml:space="preserve">/V25_2500（测试部专用）/A类核心模块/文件管理器/主界面区域/文件操作/剪切(#110849)</t>
  </si>
  <si>
    <t>_110849_</t>
  </si>
  <si>
    <t xml:space="preserve">/V25_2500（测试部专用）/A类核心模块/文件管理器/主界面区域/文件操作/拖拽(#110851)</t>
  </si>
  <si>
    <t xml:space="preserve">【社区】【X11】个性化-桌面-窗口设置中增加紧凑模式开关，默认为不开启(#37119)</t>
  </si>
  <si>
    <t xml:space="preserve">【变更】【新增】【控制中心显示】扩展模式不同显示器支持设置不同缩放(#37437)</t>
  </si>
  <si>
    <t xml:space="preserve">【多屏】多屏场景下支持合盖后自动切换仅外屏显示(#39317)</t>
  </si>
  <si>
    <t xml:space="preserve">SR-01156：dde-file-manager-server优化(#36057)</t>
  </si>
  <si>
    <t xml:space="preserve">SR-01129：多平台多架构同源异构(#35915)</t>
  </si>
  <si>
    <t xml:space="preserve">SR-00673：【窗口分屏】拖动规则(#35685)</t>
  </si>
  <si>
    <t xml:space="preserve">/V25_2500（测试部专用）/A类核心模块/文件管理器/主界面区域/文件操作/拖拽(#110851)</t>
  </si>
  <si>
    <t>_110851_</t>
  </si>
  <si>
    <t xml:space="preserve">/V25_2500（测试部专用）/A类核心模块/文件管理器/主界面区域/文件操作/标记(#110853)</t>
  </si>
  <si>
    <t xml:space="preserve">【社区（独有）】【X11】控制中心-更新，玲珑软件更新功能裁撤。(#37117)</t>
  </si>
  <si>
    <t xml:space="preserve">【变更】【新增】【适配treeland】窗口基础功能- 支持全屏(#37435)</t>
  </si>
  <si>
    <t xml:space="preserve">【开发者模式】开发者模式鉴权开启(#39315)</t>
  </si>
  <si>
    <t xml:space="preserve">SR-01325：【设计】文管属性界面改版(#36051)</t>
  </si>
  <si>
    <t xml:space="preserve">SR-01130：多平台支持 - Intel(#35913)</t>
  </si>
  <si>
    <t xml:space="preserve">SR-00682：【窗口分屏】基本规则(#35683)</t>
  </si>
  <si>
    <t xml:space="preserve">/V25_2500（测试部专用）/A类核心模块/文件管理器/主界面区域/文件操作/标记(#110853)</t>
  </si>
  <si>
    <t>_110853_</t>
  </si>
  <si>
    <t xml:space="preserve">/V25_2500（测试部专用）/A类核心模块/文件管理器/主界面区域/文件操作/预览(#110855)</t>
  </si>
  <si>
    <t xml:space="preserve">【社区（独有）】控制中心-更新模块，新增智能镜像源功能(#37115)</t>
  </si>
  <si>
    <t xml:space="preserve">【变更】【新增】【适配treeland】窗口规则- Z轴排序，定义窗口层级(#37433)</t>
  </si>
  <si>
    <t xml:space="preserve">【剪贴板】优化剪贴板面板的显示位置(#39313)</t>
  </si>
  <si>
    <t xml:space="preserve">【专业版（独有）】SR-01369：【云存储】联机模式(#36049)</t>
  </si>
  <si>
    <t xml:space="preserve">SR-01131：多平台支持 - AMD(#35911)</t>
  </si>
  <si>
    <t xml:space="preserve">SR-00690：【多任务视图】窗口选择区管理(#35681)</t>
  </si>
  <si>
    <t xml:space="preserve">/V25_2500（测试部专用）/A类核心模块/文件管理器/主界面区域/文件操作/预览(#110855)</t>
  </si>
  <si>
    <t>_110855_</t>
  </si>
  <si>
    <t xml:space="preserve">/V25_2500（测试部专用）/A类核心模块/文件管理器/主界面区域/文件操作/撤销(#126085)</t>
  </si>
  <si>
    <t xml:space="preserve">【变更】【新增】dde适配treeland，提供完整桌面环境及管理功能(#37017)</t>
  </si>
  <si>
    <t xml:space="preserve">【变更】【新增】【适配treeland】用户个性化协议实现(#37431)</t>
  </si>
  <si>
    <t xml:space="preserve">【任务栏】支持Xwayland托盘显示(#39311)</t>
  </si>
  <si>
    <t xml:space="preserve">【专业版（独有）】SR-01370：【云存储】支持调起畅写客户端登录云盘(#36047)</t>
  </si>
  <si>
    <t xml:space="preserve">SR-01132：多平台支持 - 兆芯(#35909)</t>
  </si>
  <si>
    <t xml:space="preserve">【变更】【裁剪】SR-00691：【窗口基本功能】预览桌面(#35679)</t>
  </si>
  <si>
    <t xml:space="preserve">/V25_2500（测试部专用）/A类核心模块/文件管理器/主界面区域/文件操作/撤销(#126085)</t>
  </si>
  <si>
    <t>_126085_</t>
  </si>
  <si>
    <t xml:space="preserve">/V25_2500（测试部专用）/A类核心模块/文件管理器/主界面区域/文件操作/home目录支持长文件名(#132147)</t>
  </si>
  <si>
    <t xml:space="preserve">【变更】【新增】更新模块支持磐石系统(#37011)</t>
  </si>
  <si>
    <t xml:space="preserve">【独立上游】【变更】【新增】DDE适配Qt6.8(#37185)</t>
  </si>
  <si>
    <t xml:space="preserve">【开发者模式】提供只读保护开启/关闭控制(#39211)</t>
  </si>
  <si>
    <t xml:space="preserve">【变更】【新增】SR-01384：文管和应用服务及接口最小化权限整改(#35485)</t>
  </si>
  <si>
    <t xml:space="preserve">SR-01133：多平台支持 - 飞腾(#35907)</t>
  </si>
  <si>
    <t xml:space="preserve">SR-00692：【窗口规则】多屏模式(#35677)</t>
  </si>
  <si>
    <t xml:space="preserve">/V25_2500（测试部专用）/A类核心模块/文件管理器/主界面区域/文件操作/home目录支持长文件名(#132147)</t>
  </si>
  <si>
    <t>_132147_</t>
  </si>
  <si>
    <t xml:space="preserve">/V25_2500（测试部专用）/A类核心模块/文件管理器/主界面区域/文件操作/其他(#133179)</t>
  </si>
  <si>
    <t xml:space="preserve">【变更】【新增】【DDE】支持设置 蓝牙HiFi、HFP协议 所支持的设置功能(#37009)</t>
  </si>
  <si>
    <t xml:space="preserve">【社区（独有）】DDE桌面环境响应占位包，可完成占位包相关流程执行(#37137)</t>
  </si>
  <si>
    <t xml:space="preserve">Wine应用卸载前钩子机制(#39117)</t>
  </si>
  <si>
    <t xml:space="preserve">SR-01134：多平台支持 - 海光(#35905)</t>
  </si>
  <si>
    <t xml:space="preserve">SR-00658：【窗口基础功能】最⼤化/最⼩化/还原/关闭(#35675)</t>
  </si>
  <si>
    <t xml:space="preserve">/V25_2500（测试部专用）/A类核心模块/文件管理器/主界面区域/文件操作/其他(#133179)</t>
  </si>
  <si>
    <t>_133179_</t>
  </si>
  <si>
    <t xml:space="preserve">/V25_2500（测试部专用）/A类核心模块/文件管理器/主界面区域/外设(#110819)</t>
  </si>
  <si>
    <t xml:space="preserve">【变更】【新增】X11 登录、锁屏界面改版(#37007)</t>
  </si>
  <si>
    <t xml:space="preserve">【社区（独有）】【X11、treeland】不同环境下控制中心增加，切换显示框架入口(#37127)</t>
  </si>
  <si>
    <t xml:space="preserve">启动器右键菜单支持扩展菜单--使用独立显卡运行(#39115)</t>
  </si>
  <si>
    <t xml:space="preserve">SR-01135：多平台支持 - 龙芯(#35903)</t>
  </si>
  <si>
    <t xml:space="preserve">SR-00660：【适配触控板】三指手势(#35673)</t>
  </si>
  <si>
    <t xml:space="preserve">/V25_2500（测试部专用）/A类核心模块/文件管理器/主界面区域/外设(#110819)</t>
  </si>
  <si>
    <t>_110819_</t>
  </si>
  <si>
    <t xml:space="preserve">/V25_2500（测试部专用）/A类核心模块/文件管理器/主界面区域/外设/本地磁盘(#110857)</t>
  </si>
  <si>
    <t xml:space="preserve">【新增】【变更】DDE-任务栏 适配AI Bar插件(#37001)</t>
  </si>
  <si>
    <t xml:space="preserve">【社区】【X11】个性化-桌面-窗口设置中增加紧凑模式开关，默认为不开启(#37119)</t>
  </si>
  <si>
    <t xml:space="preserve">【任务栏】应用图标点击区域调整(#38941)</t>
  </si>
  <si>
    <t xml:space="preserve">SR-01136：多平台支持 - 申威(#35901)</t>
  </si>
  <si>
    <t xml:space="preserve">SR-00665：【多任务视图】进入多任务视图后的任务栏显示(#35671)</t>
  </si>
  <si>
    <t xml:space="preserve">/V25_2500（测试部专用）/A类核心模块/文件管理器/主界面区域/外设/本地磁盘(#110857)</t>
  </si>
  <si>
    <t>_110857_</t>
  </si>
  <si>
    <t xml:space="preserve">/V25_2500（测试部专用）/A类核心模块/文件管理器/主界面区域/外设/U盘(#110859)</t>
  </si>
  <si>
    <t xml:space="preserve">【变更】【新增】支持兼容模式启动(#36995)</t>
  </si>
  <si>
    <t xml:space="preserve">【社区（独有）】【X11】控制中心-更新，玲珑软件更新功能裁撤。(#37117)</t>
  </si>
  <si>
    <t xml:space="preserve">【变更】【新增】任务栏默认驻留应用调整(#38175)</t>
  </si>
  <si>
    <t xml:space="preserve">SR-01137：多架构支持 - x86(#35899)</t>
  </si>
  <si>
    <t xml:space="preserve">SR-00664：【窗口规则】基本规则(#35669)</t>
  </si>
  <si>
    <t xml:space="preserve">/V25_2500（测试部专用）/A类核心模块/文件管理器/主界面区域/外设/U盘(#110859)</t>
  </si>
  <si>
    <t>_110859_</t>
  </si>
  <si>
    <t xml:space="preserve">/V25_2500（测试部专用）/A类核心模块/文件管理器/主界面区域/外设/光驱(#110861)</t>
  </si>
  <si>
    <t xml:space="preserve">【变更】【新增】完成基础更新功能，实现基础的版本更新(#36973)</t>
  </si>
  <si>
    <t xml:space="preserve">【社区（独有）】控制中心-更新模块，新增智能镜像源功能(#37115)</t>
  </si>
  <si>
    <t xml:space="preserve">【新增】【变更】教育版构建(#38111)</t>
  </si>
  <si>
    <t xml:space="preserve">SR-01138：多架构支持 - arm(#35897)</t>
  </si>
  <si>
    <t xml:space="preserve">SR-00663：【适配触摸屏】单指(#35667)</t>
  </si>
  <si>
    <t xml:space="preserve">/V25_2500（测试部专用）/A类核心模块/文件管理器/主界面区域/外设/光驱(#110861)</t>
  </si>
  <si>
    <t>_110861_</t>
  </si>
  <si>
    <t xml:space="preserve">/V25_2500（测试部专用）/A类核心模块/文件管理器/主界面区域/外设/SMB(#110863)</t>
  </si>
  <si>
    <t xml:space="preserve">【变更】【新增】系统更新服务适配磐石系统，支持版本管理，包括安全更新(#36971)</t>
  </si>
  <si>
    <t xml:space="preserve">【变更】【新增】dde适配treeland，提供完整桌面环境及管理功能(#37017)</t>
  </si>
  <si>
    <t xml:space="preserve">【新增】【变更】国防版构建(#38101)</t>
  </si>
  <si>
    <t xml:space="preserve">SR-01139：多架构支持 - loongarch(#35895)</t>
  </si>
  <si>
    <t xml:space="preserve">SR-00686：【多任务视图】进入多任务视图(#35665)</t>
  </si>
  <si>
    <t xml:space="preserve">/V25_2500（测试部专用）/A类核心模块/文件管理器/主界面区域/外设/SMB(#110863)</t>
  </si>
  <si>
    <t>_110863_</t>
  </si>
  <si>
    <t xml:space="preserve">/V25_2500（测试部专用）/A类核心模块/文件管理器/主界面区域/外设/手机(#110865)</t>
  </si>
  <si>
    <t xml:space="preserve">【变更】【新增】AM支持疾风调度(#36899)</t>
  </si>
  <si>
    <t xml:space="preserve">【变更】【新增】更新模块支持磐石系统(#37011)</t>
  </si>
  <si>
    <t xml:space="preserve">【多语言】【新增】控制中心支持必备的51语言设置(#38071)</t>
  </si>
  <si>
    <t xml:space="preserve">SR-01140：多架构支持 - 申威(#35893)</t>
  </si>
  <si>
    <t xml:space="preserve">SR-00689：【窗口切换】窗口长按切换(#35663)</t>
  </si>
  <si>
    <t xml:space="preserve">/V25_2500（测试部专用）/A类核心模块/文件管理器/主界面区域/外设/手机(#110865)</t>
  </si>
  <si>
    <t>_110865_</t>
  </si>
  <si>
    <t xml:space="preserve">/V25_2500（测试部专用）/A类核心模块/文件管理器/主界面区域/外设/FTP(#110867)</t>
  </si>
  <si>
    <t xml:space="preserve">【变更】【新增】时间日期-增加地区设置(#36875)</t>
  </si>
  <si>
    <t xml:space="preserve">【变更】【新增】【DDE】支持设置 蓝牙HiFi、HFP协议 所支持的设置功能(#37009)</t>
  </si>
  <si>
    <t xml:space="preserve">OSD设计样式改版(#37891)</t>
  </si>
  <si>
    <t xml:space="preserve">SR-01141：【内核】支持蓝牙HiFi、HFP协议 及市面大部分的蓝牙耳机、鼠标等设备(#35891)</t>
  </si>
  <si>
    <t xml:space="preserve">SR-00688：【窗口基础功能】窗口隐藏(#35661)</t>
  </si>
  <si>
    <t xml:space="preserve">/V25_2500（测试部专用）/A类核心模块/文件管理器/主界面区域/外设/FTP(#110867)</t>
  </si>
  <si>
    <t>_110867_</t>
  </si>
  <si>
    <t xml:space="preserve">/V25_2500（测试部专用）/A类核心模块/文件管理器/主界面区域/外设/SFTP(#110869)</t>
  </si>
  <si>
    <t xml:space="preserve">【社区（独有）】【变更】【新增】【启动器】应用占位包预装(#36873)</t>
  </si>
  <si>
    <t xml:space="preserve">【变更】【新增】X11 登录、锁屏界面改版(#37007)</t>
  </si>
  <si>
    <t xml:space="preserve">【光标】【视觉识别】提供光标大小设置(#37817)</t>
  </si>
  <si>
    <t xml:space="preserve">SR-01142：支持wifi7(#35889)</t>
  </si>
  <si>
    <t xml:space="preserve">SR-00693：【窗口切换】切换器显示应用窗口预览(#35659)</t>
  </si>
  <si>
    <t xml:space="preserve">/V25_2500（测试部专用）/A类核心模块/文件管理器/主界面区域/外设/SFTP(#110869)</t>
  </si>
  <si>
    <t>_110869_</t>
  </si>
  <si>
    <t xml:space="preserve">/V25_2500（测试部专用）/A类核心模块/文件管理器/主界面区域/外设/蓝牙(#110871)</t>
  </si>
  <si>
    <t xml:space="preserve">【变更】【新增】DDE支持升级配置兼容(#36817)</t>
  </si>
  <si>
    <t xml:space="preserve">【新增】【变更】DDE-任务栏 适配AI Bar插件(#37001)</t>
  </si>
  <si>
    <t xml:space="preserve">【生态大会】AI图标右侧显示搜索图标(#37623)</t>
  </si>
  <si>
    <t xml:space="preserve">【专业版（独有）】SR-01146：基于bpf的系统安全功能(#35887)</t>
  </si>
  <si>
    <t xml:space="preserve">SR-00694：【窗口基础功能】支持全屏(#35657)</t>
  </si>
  <si>
    <t xml:space="preserve">/V25_2500（测试部专用）/A类核心模块/文件管理器/主界面区域/外设/蓝牙(#110871)</t>
  </si>
  <si>
    <t>_110871_</t>
  </si>
  <si>
    <t xml:space="preserve">/V25_2500（测试部专用）/A类核心模块/文件管理器/主界面区域/外设/dock插件(#110873)</t>
  </si>
  <si>
    <t xml:space="preserve">【变更】【新增】控制中心插件壁纸/屏保设置QML改造(#36765)</t>
  </si>
  <si>
    <t xml:space="preserve">【变更】【新增】支持兼容模式启动(#36995)</t>
  </si>
  <si>
    <t xml:space="preserve">【社区（独有）】【新增】深度之家新增国际化翻译入口、桌面新增国际化快捷方式。(#37535)</t>
  </si>
  <si>
    <t xml:space="preserve">【专业版（独有）】SR-01286：各平台支持国密(#35885)</t>
  </si>
  <si>
    <t xml:space="preserve">SR-00674：【适配触控板】三指手势--移动(#35655)</t>
  </si>
  <si>
    <t xml:space="preserve">/V25_2500（测试部专用）/A类核心模块/文件管理器/主界面区域/外设/dock插件(#110873)</t>
  </si>
  <si>
    <t>_110873_</t>
  </si>
  <si>
    <t xml:space="preserve">/V25_2500（测试部专用）/A类核心模块/文件管理器/主界面区域/外设/其他(#110875)</t>
  </si>
  <si>
    <t xml:space="preserve">【变更】【新增】玲珑应用权限动态授权框(#36733)</t>
  </si>
  <si>
    <t xml:space="preserve">【变更】【新增】完成基础更新功能，实现基础的版本更新(#36973)</t>
  </si>
  <si>
    <t xml:space="preserve">【变更】【新增】【适配treeland】支持壁纸设置、鼠标光标设置(#37441)</t>
  </si>
  <si>
    <t xml:space="preserve">【Release裁剪】【专业版（独有）】SR-01287：各平台支持团标(#35883)</t>
  </si>
  <si>
    <t xml:space="preserve">SR-00676：【多任务视图】工作区位置调整(#35653)</t>
  </si>
  <si>
    <t xml:space="preserve">/V25_2500（测试部专用）/A类核心模块/文件管理器/主界面区域/外设/其他(#110875)</t>
  </si>
  <si>
    <t>_110875_</t>
  </si>
  <si>
    <t xml:space="preserve">/V25_2500（测试部专用）/A类核心模块/文件管理器/主界面区域/外设/NFS(#123249)</t>
  </si>
  <si>
    <t xml:space="preserve">【变更】【回归】SR-01372：控制中心全局需求(#36731)</t>
  </si>
  <si>
    <t xml:space="preserve">【变更】【新增】系统更新服务适配磐石系统，支持版本管理，包括安全更新(#36971)</t>
  </si>
  <si>
    <t xml:space="preserve">【变更】【新增】【适配treeland】窗口基础功能-显示桌面(#37439)</t>
  </si>
  <si>
    <t xml:space="preserve">【Alpha2裁剪】SR-01288：内核支持tpm/tcm(#35881)</t>
  </si>
  <si>
    <t xml:space="preserve">SR-00678：【日志管理】统一日志管理(#35651)</t>
  </si>
  <si>
    <t xml:space="preserve">/V25_2500（测试部专用）/A类核心模块/文件管理器/主界面区域/外设/NFS(#123249)</t>
  </si>
  <si>
    <t>_123249_</t>
  </si>
  <si>
    <t xml:space="preserve">/V25_2500（测试部专用）/A类核心模块/文件管理器/主界面区域/外设/分区加密(#123251)</t>
  </si>
  <si>
    <t xml:space="preserve">【变更】【新增】任务栏动效(#36691)</t>
  </si>
  <si>
    <t xml:space="preserve">【变更】【新增】AM支持疾风调度(#36899)</t>
  </si>
  <si>
    <t xml:space="preserve">【变更】【新增】【控制中心显示】扩展模式不同显示器支持设置不同缩放(#37437)</t>
  </si>
  <si>
    <t xml:space="preserve">SR-00683：【多任务视图】切换工作区(#35649)</t>
  </si>
  <si>
    <t xml:space="preserve">/V25_2500（测试部专用）/A类核心模块/文件管理器/主界面区域/外设/分区加密(#123251)</t>
  </si>
  <si>
    <t>_123251_</t>
  </si>
  <si>
    <t xml:space="preserve">/V25_2500（测试部专用）/A类核心模块/文件管理器/主界面区域/外部服务(#110821)</t>
  </si>
  <si>
    <t xml:space="preserve">【变更】【新增】启动器动效(#36689)</t>
  </si>
  <si>
    <t xml:space="preserve">【变更】【新增】时间日期-增加地区设置(#36875)</t>
  </si>
  <si>
    <t xml:space="preserve">【变更】【新增】【适配treeland】窗口基础功能- 支持全屏(#37435)</t>
  </si>
  <si>
    <t xml:space="preserve">SR-00675：【窗口动效】窗口动效(#35647)</t>
  </si>
  <si>
    <t xml:space="preserve">/V25_2500（测试部专用）/A类核心模块/文件管理器/主界面区域/外部服务(#110821)</t>
  </si>
  <si>
    <t>_110821_</t>
  </si>
  <si>
    <t xml:space="preserve">/V25_2500（测试部专用）/A类核心模块/文件管理器/主界面区域/外部服务/文件选择对话框(#110877)</t>
  </si>
  <si>
    <t xml:space="preserve">SR-00768：【客户端】【控制中心更新】支持用户在获取到更新时不备份进行更新-属于SR-00893子需求(#35809)</t>
  </si>
  <si>
    <t xml:space="preserve">【社区（独有）】【变更】【新增】【启动器】应用占位包预装(#36873)</t>
  </si>
  <si>
    <t xml:space="preserve">【变更】【新增】【适配treeland】窗口规则- Z轴排序，定义窗口层级(#37433)</t>
  </si>
  <si>
    <t xml:space="preserve">SR-00679：【性能优化】CPU与内存资源占用基线刷新(#35645)</t>
  </si>
  <si>
    <t xml:space="preserve">/V25_2500（测试部专用）/A类核心模块/文件管理器/主界面区域/外部服务/文件选择对话框(#110877)</t>
  </si>
  <si>
    <t>_110877_</t>
  </si>
  <si>
    <t xml:space="preserve">/V25_2500（测试部专用）/A类核心模块/文件管理器/主界面区域/外部服务/外部交互(#110879)</t>
  </si>
  <si>
    <t xml:space="preserve">SR-00892：【客户端】【控制中心更新】【磐石】dde更新模块适配原子更新-属于SR-00893子需求(#35807)</t>
  </si>
  <si>
    <t xml:space="preserve">【变更】【新增】DDE支持升级配置兼容(#36817)</t>
  </si>
  <si>
    <t xml:space="preserve">【变更】【新增】【适配treeland】用户个性化协议实现(#37431)</t>
  </si>
  <si>
    <t xml:space="preserve">SR-00681：【多任务视图】退出多任务视图(#35643)</t>
  </si>
  <si>
    <t xml:space="preserve">/V25_2500（测试部专用）/A类核心模块/文件管理器/主界面区域/外部服务/外部交互(#110879)</t>
  </si>
  <si>
    <t>_110879_</t>
  </si>
  <si>
    <t xml:space="preserve">/V25_2500（测试部专用）/A类核心模块/文件管理器/主界面区域/文件右键(#110823)</t>
  </si>
  <si>
    <t xml:space="preserve">SR-00534：【通知消息】提供多种通知样式(#35601)</t>
  </si>
  <si>
    <t xml:space="preserve">【变更】【新增】控制中心插件壁纸/屏保设置QML改造(#36765)</t>
  </si>
  <si>
    <t xml:space="preserve">【独立上游】【变更】【新增】DDE适配Qt6.8(#37185)</t>
  </si>
  <si>
    <t xml:space="preserve">SR-00684：【适配触控板】四指/五指手势(#35641)</t>
  </si>
  <si>
    <t xml:space="preserve">/V25_2500（测试部专用）/A类核心模块/文件管理器/主界面区域/文件右键(#110823)</t>
  </si>
  <si>
    <t>_110823_</t>
  </si>
  <si>
    <t xml:space="preserve">/V25_2500（测试部专用）/A类核心模块/文件管理器/主界面区域/文件属性(#110825)</t>
  </si>
  <si>
    <t xml:space="preserve">SR-00542：【通知中心】通知图标区分有通知和无通知的状态(#35599)</t>
  </si>
  <si>
    <t xml:space="preserve">【变更】【新增】玲珑应用权限动态授权框(#36733)</t>
  </si>
  <si>
    <t xml:space="preserve">【社区（独有）】DDE桌面环境响应占位包，可完成占位包相关流程执行(#37137)</t>
  </si>
  <si>
    <t xml:space="preserve">SR-00687：【配置管理】统一配置管理(#35639)</t>
  </si>
  <si>
    <t xml:space="preserve">/V25_2500（测试部专用）/A类核心模块/文件管理器/主界面区域/文件属性(#110825)</t>
  </si>
  <si>
    <t>_110825_</t>
  </si>
  <si>
    <t xml:space="preserve">/V25_2500（测试部专用）/A类核心模块/文件管理器/桌面(#110795)</t>
  </si>
  <si>
    <t xml:space="preserve">SR-00591：【网络设置】【安全】【win】支持随机MAC地址(#35597)</t>
  </si>
  <si>
    <t xml:space="preserve">【变更】【回归】SR-01372：控制中心全局需求(#36731)</t>
  </si>
  <si>
    <t xml:space="preserve">【社区（独有）】【X11、treeland】不同环境下控制中心增加，切换显示框架入口(#37127)</t>
  </si>
  <si>
    <t xml:space="preserve">SR-00685：Treeland 实现对X11应用兼容，兼容性达到90%。商店top100。(#35637)</t>
  </si>
  <si>
    <t xml:space="preserve">/V25_2500（测试部专用）/A类核心模块/文件管理器/桌面(#110795)</t>
  </si>
  <si>
    <t>_110795_</t>
  </si>
  <si>
    <t xml:space="preserve">/V25_2500（测试部专用）/A类核心模块/文件管理器/桌面/水印(#110881)</t>
  </si>
  <si>
    <t xml:space="preserve">SR-00578：【网络】【个人热点】【基本功能】支持同时使用wifi和热点功能(#35595)</t>
  </si>
  <si>
    <t xml:space="preserve">【变更】【新增】任务栏动效(#36691)</t>
  </si>
  <si>
    <t xml:space="preserve">【社区】【X11】个性化-桌面-窗口设置中增加紧凑模式开关，默认为不开启(#37119)</t>
  </si>
  <si>
    <t xml:space="preserve">SR-00695：【适配触控板】二指手势(#35635)</t>
  </si>
  <si>
    <t xml:space="preserve">/V25_2500（测试部专用）/A类核心模块/文件管理器/桌面/水印(#110881)</t>
  </si>
  <si>
    <t>_110881_</t>
  </si>
  <si>
    <t xml:space="preserve">/V25_2500（测试部专用）/A类核心模块/文件管理器/桌面/水印/专业版水印(#126081)</t>
  </si>
  <si>
    <t xml:space="preserve">【变更】【回归】SR-00745：【控制中心显示】【多屏】增加三屏场景的屏幕组合方式(#35591)</t>
  </si>
  <si>
    <t xml:space="preserve">【变更】【新增】启动器动效(#36689)</t>
  </si>
  <si>
    <t xml:space="preserve">【社区（独有）】【X11】控制中心-更新，玲珑软件更新功能裁撤。(#37117)</t>
  </si>
  <si>
    <t xml:space="preserve">SR-00696：【快捷键服务】提供系统整体的快捷键服务处理(#35633)</t>
  </si>
  <si>
    <t xml:space="preserve">/V25_2500（测试部专用）/A类核心模块/文件管理器/桌面/水印/专业版水印(#126081)</t>
  </si>
  <si>
    <t>_126081_</t>
  </si>
  <si>
    <t xml:space="preserve">/V25_2500（测试部专用）/A类核心模块/文件管理器/桌面/水印/其他版本水印(#126083)</t>
  </si>
  <si>
    <t xml:space="preserve">SR-00765：【版本差异】专业版社区版差异功能合入V25(#35589)</t>
  </si>
  <si>
    <t xml:space="preserve">SR-00768：【客户端】【控制中心更新】支持用户在获取到更新时不备份进行更新-属于SR-00893子需求(#35809)</t>
  </si>
  <si>
    <t xml:space="preserve">【社区（独有）】控制中心-更新模块，新增智能镜像源功能(#37115)</t>
  </si>
  <si>
    <t xml:space="preserve">SR-00697：【桌面功能】支持任务栏根据壁纸取色(#35631)</t>
  </si>
  <si>
    <t xml:space="preserve">/V25_2500（测试部专用）/A类核心模块/文件管理器/桌面/水印/其他版本水印(#126083)</t>
  </si>
  <si>
    <t>_126083_</t>
  </si>
  <si>
    <t xml:space="preserve">/V25_2500（测试部专用）/A类核心模块/文件管理器/桌面/壁纸与屏保(#110885)</t>
  </si>
  <si>
    <t xml:space="preserve">SR-00755：【通知中心】通知中心设计改版(#35587)</t>
  </si>
  <si>
    <t xml:space="preserve">SR-00892：【客户端】【控制中心更新】【磐石】dde更新模块适配原子更新-属于SR-00893子需求(#35807)</t>
  </si>
  <si>
    <t xml:space="preserve">【变更】【新增】dde适配treeland，提供完整桌面环境及管理功能(#37017)</t>
  </si>
  <si>
    <t xml:space="preserve">SR-00698：【窗口分屏】退出分屏(#35629)</t>
  </si>
  <si>
    <t xml:space="preserve">/V25_2500（测试部专用）/A类核心模块/文件管理器/桌面/壁纸与屏保(#110885)</t>
  </si>
  <si>
    <t>_110885_</t>
  </si>
  <si>
    <t xml:space="preserve">/V25_2500（测试部专用）/A类核心模块/文件管理器/桌面/壁纸与屏保/定制屏保(#123253)</t>
  </si>
  <si>
    <t xml:space="preserve">SR-00789：【任务栏】【应用区】应用开多窗口时图标拆分显示(#35585)</t>
  </si>
  <si>
    <t xml:space="preserve">SR-00534：【通知消息】提供多种通知样式(#35601)</t>
  </si>
  <si>
    <t xml:space="preserve">【变更】【新增】更新模块支持磐石系统(#37011)</t>
  </si>
  <si>
    <t xml:space="preserve">SR-00699：【适配触控板】一指手势(#35627)</t>
  </si>
  <si>
    <t xml:space="preserve">/V25_2500（测试部专用）/A类核心模块/文件管理器/桌面/壁纸与屏保/定制屏保(#123253)</t>
  </si>
  <si>
    <t>_123253_</t>
  </si>
  <si>
    <t xml:space="preserve">/V25_2500（测试部专用）/A类核心模块/文件管理器/桌面/文件管理(#110887)</t>
  </si>
  <si>
    <t xml:space="preserve">SR-00834：【电源管理】支持配置低电量自动待机/休眠(#35583)</t>
  </si>
  <si>
    <t xml:space="preserve">SR-00542：【通知中心】通知图标区分有通知和无通知的状态(#35599)</t>
  </si>
  <si>
    <t xml:space="preserve">【变更】【新增】【DDE】支持设置 蓝牙HiFi、HFP协议 所支持的设置功能(#37009)</t>
  </si>
  <si>
    <t xml:space="preserve">SR-00700：【窗口基础功能】显示桌面(#35625)</t>
  </si>
  <si>
    <t xml:space="preserve">/V25_2500（测试部专用）/A类核心模块/文件管理器/桌面/文件管理(#110887)</t>
  </si>
  <si>
    <t>_110887_</t>
  </si>
  <si>
    <t xml:space="preserve">/V25_2500（测试部专用）/A类核心模块/文件管理器/桌面/动态效果(#118955)</t>
  </si>
  <si>
    <t xml:space="preserve">SR-00850：【鼠标】【光标】支持快捷捕获(#35581)</t>
  </si>
  <si>
    <t xml:space="preserve">SR-00591：【网络设置】【安全】【win】支持随机MAC地址(#35597)</t>
  </si>
  <si>
    <t xml:space="preserve">【变更】【新增】X11 登录、锁屏界面改版(#37007)</t>
  </si>
  <si>
    <t xml:space="preserve">SR-00701：【窗口基础功能】窗口右键菜单(#35623)</t>
  </si>
  <si>
    <t xml:space="preserve">/V25_2500（测试部专用）/A类核心模块/文件管理器/桌面/动态效果(#118955)</t>
  </si>
  <si>
    <t>_118955_</t>
  </si>
  <si>
    <t xml:space="preserve">/V25_2500（测试部专用）/A类核心模块/文件管理器/桌面/桌面小组件(#123103)</t>
  </si>
  <si>
    <t xml:space="preserve">SR-00858：SR-00858：进程暂停(#35579)</t>
  </si>
  <si>
    <t xml:space="preserve">SR-00578：【网络】【个人热点】【基本功能】支持同时使用wifi和热点功能(#35595)</t>
  </si>
  <si>
    <t xml:space="preserve">【新增】【变更】DDE-任务栏 适配AI Bar插件(#37001)</t>
  </si>
  <si>
    <t xml:space="preserve">SR-00702：【兼容性】【易用性】Wayland右键菜单窗口支持类grap焦点管理机制(#35621)</t>
  </si>
  <si>
    <t xml:space="preserve">/V25_2500（测试部专用）/A类核心模块/文件管理器/桌面/桌面小组件(#123103)</t>
  </si>
  <si>
    <t>_123103_</t>
  </si>
  <si>
    <t xml:space="preserve">/V25_2500（测试部专用）/A类核心模块/文件管理器/桌面/桌面小组件/组件布局显示(#123111)</t>
  </si>
  <si>
    <t xml:space="preserve">SR-00866：【控制中心】新增隐私与安全项(#35577)</t>
  </si>
  <si>
    <t xml:space="preserve">【变更】【回归】SR-00745：【控制中心显示】【多屏】增加三屏场景的屏幕组合方式(#35591)</t>
  </si>
  <si>
    <t xml:space="preserve">【变更】【新增】支持兼容模式启动(#36995)</t>
  </si>
  <si>
    <t xml:space="preserve">SR-00706：【易用性】【常用功能】支持x11、wayland窗口拖拽内容进行数据交换(#35619)</t>
  </si>
  <si>
    <t xml:space="preserve">/V25_2500（测试部专用）/A类核心模块/文件管理器/桌面/桌面小组件/组件布局显示(#123111)</t>
  </si>
  <si>
    <t>_123111_</t>
  </si>
  <si>
    <t xml:space="preserve">/V25_2500（测试部专用）/A类核心模块/文件管理器/桌面/桌面小组件/组件排列(#123113)</t>
  </si>
  <si>
    <t xml:space="preserve">SR-00867：【账户】控制中心-账户模块设计改版(#35575)</t>
  </si>
  <si>
    <t xml:space="preserve">SR-00765：【版本差异】专业版社区版差异功能合入V25(#35589)</t>
  </si>
  <si>
    <t xml:space="preserve">【变更】【新增】完成基础更新功能，实现基础的版本更新(#36973)</t>
  </si>
  <si>
    <t xml:space="preserve">SR-00704：【兼容】【易用】【常用功能】wayland下需要支持X11应用的截图、屏幕共享功能(#35617)</t>
  </si>
  <si>
    <t xml:space="preserve">/V25_2500（测试部专用）/A类核心模块/文件管理器/桌面/桌面小组件/组件排列(#123113)</t>
  </si>
  <si>
    <t>_123113_</t>
  </si>
  <si>
    <t xml:space="preserve">/V25_2500（测试部专用）/A类核心模块/文件管理器/桌面/桌面小组件/组件配置(#123115)</t>
  </si>
  <si>
    <t xml:space="preserve">SR-00874：【控制中心显示】控制中心-显示模块设计改造(#35573)</t>
  </si>
  <si>
    <t xml:space="preserve">SR-00755：【通知中心】通知中心设计改版(#35587)</t>
  </si>
  <si>
    <t xml:space="preserve">【变更】【新增】系统更新服务适配磐石系统，支持版本管理，包括安全更新(#36971)</t>
  </si>
  <si>
    <t xml:space="preserve">SR-00703：【稳定性】Treeland 支持崩溃自恢复(#35615)</t>
  </si>
  <si>
    <t xml:space="preserve">/V25_2500（测试部专用）/A类核心模块/文件管理器/桌面/桌面小组件/组件配置(#123115)</t>
  </si>
  <si>
    <t>_123115_</t>
  </si>
  <si>
    <t xml:space="preserve">/V25_2500（测试部专用）/A类核心模块/文件管理器/桌面/桌面小组件/快捷文件夹(#123117)</t>
  </si>
  <si>
    <t xml:space="preserve">SR-00875：【生物认证】控制中心-生物认证模块设计改造(#35571)</t>
  </si>
  <si>
    <t xml:space="preserve">SR-00789：【任务栏】【应用区】应用开多窗口时图标拆分显示(#35585)</t>
  </si>
  <si>
    <t xml:space="preserve">【变更】【新增】AM支持疾风调度(#36899)</t>
  </si>
  <si>
    <t xml:space="preserve">SR-00707：Treeland 支持x86生态主流显卡（I卡、N卡、A卡）(#35611)</t>
  </si>
  <si>
    <t xml:space="preserve">/V25_2500（测试部专用）/A类核心模块/文件管理器/桌面/桌面小组件/快捷文件夹(#123117)</t>
  </si>
  <si>
    <t>_123117_</t>
  </si>
  <si>
    <t xml:space="preserve">/V25_2500（测试部专用）/A类核心模块/文件管理器/桌面/桌面小组件/最近使用(#123119)</t>
  </si>
  <si>
    <t xml:space="preserve">SR-00876：【默认程序】控制中心-默认程序模块设计改造(#35569)</t>
  </si>
  <si>
    <t xml:space="preserve">SR-00834：【电源管理】支持配置低电量自动待机/休眠(#35583)</t>
  </si>
  <si>
    <t xml:space="preserve">【变更】【新增】时间日期-增加地区设置(#36875)</t>
  </si>
  <si>
    <t xml:space="preserve">SR-01091：窗口切换新效果(#35609)</t>
  </si>
  <si>
    <t xml:space="preserve">/V25_2500（测试部专用）/A类核心模块/文件管理器/桌面/桌面小组件/最近使用(#123119)</t>
  </si>
  <si>
    <t>_123119_</t>
  </si>
  <si>
    <t xml:space="preserve">/V25_2500（测试部专用）/A类核心模块/文件管理器/桌面/桌面小组件/便利贴(#123121)</t>
  </si>
  <si>
    <t xml:space="preserve">SR-00877：【个性化】控制中心-个性化模块设计改造(#35567)</t>
  </si>
  <si>
    <t xml:space="preserve">SR-00850：【鼠标】【光标】支持快捷捕获(#35581)</t>
  </si>
  <si>
    <t xml:space="preserve">【社区（独有）】【变更】【新增】【启动器】应用占位包预装(#36873)</t>
  </si>
  <si>
    <t xml:space="preserve">SR-01366：【窗口切换】窗口快速切换(#35607)</t>
  </si>
  <si>
    <t xml:space="preserve">/V25_2500（测试部专用）/A类核心模块/文件管理器/桌面/桌面小组件/便利贴(#123121)</t>
  </si>
  <si>
    <t>_123121_</t>
  </si>
  <si>
    <t xml:space="preserve">/V25_2500（测试部专用）/A类核心模块/文件管理器/桌面/桌面小组件/组件功能(#123123)</t>
  </si>
  <si>
    <t xml:space="preserve">SR-00886：【网络】控制中心-网络模块设计改造(#35565)</t>
  </si>
  <si>
    <t xml:space="preserve">SR-00858：SR-00858：进程暂停(#35579)</t>
  </si>
  <si>
    <t xml:space="preserve">【变更】【新增】DDE支持升级配置兼容(#36817)</t>
  </si>
  <si>
    <t xml:space="preserve">/V25_2500（测试部专用）/A类核心模块/文件管理器/桌面/桌面小组件/组件功能(#123123)</t>
  </si>
  <si>
    <t>_123123_</t>
  </si>
  <si>
    <t xml:space="preserve">/V25_2500（测试部专用）/A类核心模块/文件管理器/桌面/唤起输入法(#123171)</t>
  </si>
  <si>
    <t xml:space="preserve">SR-00888：【通知】控制中心-通知模块设计改造(#35563)</t>
  </si>
  <si>
    <t xml:space="preserve">SR-00866：【控制中心】新增隐私与安全项(#35577)</t>
  </si>
  <si>
    <t xml:space="preserve">【变更】【新增】控制中心插件壁纸/屏保设置QML改造(#36765)</t>
  </si>
  <si>
    <t xml:space="preserve">/V25_2500（测试部专用）/A类核心模块/文件管理器/桌面/唤起输入法(#123171)</t>
  </si>
  <si>
    <t>_123171_</t>
  </si>
  <si>
    <t xml:space="preserve">/V25_2500（测试部专用）/A类核心模块/文件管理器/桌面/右键菜单(#123173)</t>
  </si>
  <si>
    <t xml:space="preserve">SR-00891：【声音】控制中心-声音模块设计改造(#35561)</t>
  </si>
  <si>
    <t xml:space="preserve">SR-00867：【账户】控制中心-账户模块设计改版(#35575)</t>
  </si>
  <si>
    <t xml:space="preserve">【变更】【新增】玲珑应用权限动态授权框(#36733)</t>
  </si>
  <si>
    <t xml:space="preserve">/V25_2500（测试部专用）/A类核心模块/文件管理器/桌面/右键菜单(#123173)</t>
  </si>
  <si>
    <t>_123173_</t>
  </si>
  <si>
    <t xml:space="preserve">/V25_2500（测试部专用）/A类核心模块/文件管理器/桌面/桌面整理(#123175)</t>
  </si>
  <si>
    <t xml:space="preserve">SR-00895：【蓝牙】控制中心-蓝牙模块设计改造(#35559)</t>
  </si>
  <si>
    <t xml:space="preserve">SR-00874：【控制中心显示】控制中心-显示模块设计改造(#35573)</t>
  </si>
  <si>
    <t xml:space="preserve">【变更】【回归】SR-01372：控制中心全局需求(#36731)</t>
  </si>
  <si>
    <t xml:space="preserve">/V25_2500（测试部专用）/A类核心模块/文件管理器/桌面/桌面整理(#123175)</t>
  </si>
  <si>
    <t>_123175_</t>
  </si>
  <si>
    <t xml:space="preserve">/V25_2500（测试部专用）/A类核心模块/文件管理器/交互场景(#110797)</t>
  </si>
  <si>
    <t xml:space="preserve">SR-00898：【时间日期】控制中心-时间日期模块设计改造(#35557)</t>
  </si>
  <si>
    <t xml:space="preserve">SR-00875：【生物认证】控制中心-生物认证模块设计改造(#35571)</t>
  </si>
  <si>
    <t xml:space="preserve">【变更】【新增】任务栏动效(#36691)</t>
  </si>
  <si>
    <t xml:space="preserve">/V25_2500（测试部专用）/A类核心模块/文件管理器/交互场景(#110797)</t>
  </si>
  <si>
    <t>_110797_</t>
  </si>
  <si>
    <t xml:space="preserve">/V25_2500（测试部专用）/A类核心模块/文件管理器/交互场景/Bug转用例场景(#110889)</t>
  </si>
  <si>
    <t xml:space="preserve">SR-00900：【电源管理】控制中心-电源管理模块设计改造(#35555)</t>
  </si>
  <si>
    <t xml:space="preserve">SR-00876：【默认程序】控制中心-默认程序模块设计改造(#35569)</t>
  </si>
  <si>
    <t xml:space="preserve">【变更】【新增】启动器动效(#36689)</t>
  </si>
  <si>
    <t xml:space="preserve">/V25_2500（测试部专用）/A类核心模块/文件管理器/交互场景/Bug转用例场景(#110889)</t>
  </si>
  <si>
    <t>_110889_</t>
  </si>
  <si>
    <t xml:space="preserve">/V25_2500（测试部专用）/A类核心模块/文件管理器/交互场景/应用间交互场景(#110891)</t>
  </si>
  <si>
    <t xml:space="preserve">SR-00902：【鼠标】控制中心-鼠标模块设计改造(#35553)</t>
  </si>
  <si>
    <t xml:space="preserve">SR-00877：【个性化】控制中心-个性化模块设计改造(#35567)</t>
  </si>
  <si>
    <t xml:space="preserve">SR-00768：【客户端】【控制中心更新】支持用户在获取到更新时不备份进行更新-属于SR-00893子需求(#35809)</t>
  </si>
  <si>
    <t xml:space="preserve">/V25_2500（测试部专用）/A类核心模块/文件管理器/交互场景/应用间交互场景(#110891)</t>
  </si>
  <si>
    <t>_110891_</t>
  </si>
  <si>
    <t xml:space="preserve">/V25_2500（测试部专用）/A类核心模块/文件管理器/交互场景/交互场景/升级(#123247)</t>
  </si>
  <si>
    <t xml:space="preserve">SR-00905：【键盘和语言】控制中心-键盘和语言模块设计改造(#35551)</t>
  </si>
  <si>
    <t xml:space="preserve">SR-00886：【网络】控制中心-网络模块设计改造(#35565)</t>
  </si>
  <si>
    <t xml:space="preserve">SR-00892：【客户端】【控制中心更新】【磐石】dde更新模块适配原子更新-属于SR-00893子需求(#35807)</t>
  </si>
  <si>
    <t xml:space="preserve">/V25_2500（测试部专用）/A类核心模块/文件管理器/交互场景/交互场景/升级(#123247)</t>
  </si>
  <si>
    <t>_123247_</t>
  </si>
  <si>
    <t xml:space="preserve">/V25_2500（测试部专用）/A类核心模块/文件管理器/办公云盘插件(#118255)</t>
  </si>
  <si>
    <t xml:space="preserve">SR-00910：【隐私和安全】控制中心-隐私和安全模块设计改造(#35547)</t>
  </si>
  <si>
    <t xml:space="preserve">SR-00888：【通知】控制中心-通知模块设计改造(#35563)</t>
  </si>
  <si>
    <t xml:space="preserve">SR-00534：【通知消息】提供多种通知样式(#35601)</t>
  </si>
  <si>
    <t xml:space="preserve">/V25_2500（测试部专用）/A类核心模块/文件管理器/办公云盘插件(#118255)</t>
  </si>
  <si>
    <t>_118255_</t>
  </si>
  <si>
    <t xml:space="preserve">/V25_2500（测试部专用）/A类核心模块/文件管理器/办公云盘插件/安装和卸载(#118257)</t>
  </si>
  <si>
    <t xml:space="preserve">SR-00911：【控制中心更新】控制中心-更新模块设计改造(#35545)</t>
  </si>
  <si>
    <t xml:space="preserve">SR-00891：【声音】控制中心-声音模块设计改造(#35561)</t>
  </si>
  <si>
    <t xml:space="preserve">SR-00542：【通知中心】通知图标区分有通知和无通知的状态(#35599)</t>
  </si>
  <si>
    <t xml:space="preserve">/V25_2500（测试部专用）/A类核心模块/文件管理器/办公云盘插件/安装和卸载(#118257)</t>
  </si>
  <si>
    <t>_118257_</t>
  </si>
  <si>
    <t xml:space="preserve">/V25_2500（测试部专用）/A类核心模块/文件管理器/办公云盘插件/云盘入口(#118259)</t>
  </si>
  <si>
    <t xml:space="preserve">SR-00913：【系统信息】控制中心-系统信息模块设计改造(#35543)</t>
  </si>
  <si>
    <t xml:space="preserve">SR-00895：【蓝牙】控制中心-蓝牙模块设计改造(#35559)</t>
  </si>
  <si>
    <t xml:space="preserve">SR-00591：【网络设置】【安全】【win】支持随机MAC地址(#35597)</t>
  </si>
  <si>
    <t xml:space="preserve">/V25_2500（测试部专用）/A类核心模块/文件管理器/办公云盘插件/云盘入口(#118259)</t>
  </si>
  <si>
    <t>_118259_</t>
  </si>
  <si>
    <t xml:space="preserve">/V25_2500（测试部专用）/A类核心模块/文件管理器/办公云盘插件/云盘目录(#118263)</t>
  </si>
  <si>
    <t xml:space="preserve">【专业版（独有）】SR-00916：【通用】控制中心-通用模块设计改造(#35541)</t>
  </si>
  <si>
    <t xml:space="preserve">SR-00898：【时间日期】控制中心-时间日期模块设计改造(#35557)</t>
  </si>
  <si>
    <t xml:space="preserve">SR-00578：【网络】【个人热点】【基本功能】支持同时使用wifi和热点功能(#35595)</t>
  </si>
  <si>
    <t xml:space="preserve">/V25_2500（测试部专用）/A类核心模块/文件管理器/办公云盘插件/云盘目录(#118263)</t>
  </si>
  <si>
    <t>_118263_</t>
  </si>
  <si>
    <t xml:space="preserve">/V25_2500（测试部专用）/A类核心模块/文件管理器/办公云盘插件/云盘登录登出(#118261)</t>
  </si>
  <si>
    <t xml:space="preserve">SR-00917：【兼容模式】dde适配兼容模式(#35539)</t>
  </si>
  <si>
    <t xml:space="preserve">SR-00900：【电源管理】控制中心-电源管理模块设计改造(#35555)</t>
  </si>
  <si>
    <t xml:space="preserve">【变更】【回归】SR-00745：【控制中心显示】【多屏】增加三屏场景的屏幕组合方式(#35591)</t>
  </si>
  <si>
    <t xml:space="preserve">/V25_2500（测试部专用）/A类核心模块/文件管理器/办公云盘插件/云盘登录登出(#118261)</t>
  </si>
  <si>
    <t>_118261_</t>
  </si>
  <si>
    <t xml:space="preserve">/V25_2500（测试部专用）/A类核心模块/文件管理器/办公云盘插件/同步流程(#118265)</t>
  </si>
  <si>
    <t xml:space="preserve">SR-01160：dde-session-daemon：network audio bluetooth launcher dock 模块移除(#35537)</t>
  </si>
  <si>
    <t xml:space="preserve">SR-00902：【鼠标】控制中心-鼠标模块设计改造(#35553)</t>
  </si>
  <si>
    <t xml:space="preserve">SR-00765：【版本差异】专业版社区版差异功能合入V25(#35589)</t>
  </si>
  <si>
    <t xml:space="preserve">/V25_2500（测试部专用）/A类核心模块/文件管理器/办公云盘插件/同步流程(#118265)</t>
  </si>
  <si>
    <t>_118265_</t>
  </si>
  <si>
    <t xml:space="preserve">/V25_2500（测试部专用）/A类核心模块/文件管理器/办公云盘插件/同步状态(#118349)</t>
  </si>
  <si>
    <t xml:space="preserve">SR-01161：dde-system-daemon：network bluetooth 模块移除(#35535)</t>
  </si>
  <si>
    <t xml:space="preserve">SR-00905：【键盘和语言】控制中心-键盘和语言模块设计改造(#35551)</t>
  </si>
  <si>
    <t xml:space="preserve">SR-00755：【通知中心】通知中心设计改版(#35587)</t>
  </si>
  <si>
    <t xml:space="preserve">/V25_2500（测试部专用）/A类核心模块/文件管理器/办公云盘插件/同步状态(#118349)</t>
  </si>
  <si>
    <t>_118349_</t>
  </si>
  <si>
    <t xml:space="preserve">/V25_2500（测试部专用）/A类核心模块/文件管理器/办公云盘插件/本地文件操作(#123267)</t>
  </si>
  <si>
    <t xml:space="preserve">SR-01162：wloutput-daemon：在deepin-service-manager的dde组中重写，适配treeland,改为dde-display(#35533)</t>
  </si>
  <si>
    <t xml:space="preserve">SR-00910：【隐私和安全】控制中心-隐私和安全模块设计改造(#35547)</t>
  </si>
  <si>
    <t xml:space="preserve">SR-00789：【任务栏】【应用区】应用开多窗口时图标拆分显示(#35585)</t>
  </si>
  <si>
    <t xml:space="preserve">/V25_2500（测试部专用）/A类核心模块/文件管理器/办公云盘插件/本地文件操作(#123267)</t>
  </si>
  <si>
    <t>_123267_</t>
  </si>
  <si>
    <t xml:space="preserve">/V25_2500（测试部专用）/A类核心模块/文件管理器/办公云盘插件/云盘插件兼容场景(#123269)</t>
  </si>
  <si>
    <t xml:space="preserve">SR-01163：startdde：移除，xsetting中内容用C++重写、display合到dde-session-daemon 预先启动；(考虑后期display模块重写以适配treeland,合入dde-service-manager)(#35531)</t>
  </si>
  <si>
    <t xml:space="preserve">SR-00911：【控制中心更新】控制中心-更新模块设计改造(#35545)</t>
  </si>
  <si>
    <t xml:space="preserve">SR-00834：【电源管理】支持配置低电量自动待机/休眠(#35583)</t>
  </si>
  <si>
    <t xml:space="preserve">/V25_2500（测试部专用）/A类核心模块/文件管理器/办公云盘插件/云盘插件兼容场景(#123269)</t>
  </si>
  <si>
    <t>_123269_</t>
  </si>
  <si>
    <t xml:space="preserve">/V25_2500（测试部专用）/A类核心模块/文件管理器/samba专项(#123101)</t>
  </si>
  <si>
    <t xml:space="preserve">SR-01164：lastore-daemon：改名为deepin-update-manager(#35529)</t>
  </si>
  <si>
    <t xml:space="preserve">SR-00913：【系统信息】控制中心-系统信息模块设计改造(#35543)</t>
  </si>
  <si>
    <t xml:space="preserve">SR-00850：【鼠标】【光标】支持快捷捕获(#35581)</t>
  </si>
  <si>
    <t xml:space="preserve">/V25_2500（测试部专用）/A类核心模块/文件管理器/samba专项(#123101)</t>
  </si>
  <si>
    <t>_123101_</t>
  </si>
  <si>
    <t xml:space="preserve">/V25_2500（测试部专用）/A类核心模块/文件管理器/samba专项/功能(#123149)</t>
  </si>
  <si>
    <t xml:space="preserve">SR-01166：dde-appearance：合入deepin-service-manager(#35527)</t>
  </si>
  <si>
    <t xml:space="preserve">【专业版（独有）】SR-00916：【通用】控制中心-通用模块设计改造(#35541)</t>
  </si>
  <si>
    <t xml:space="preserve">SR-00858：SR-00858：进程暂停(#35579)</t>
  </si>
  <si>
    <t xml:space="preserve">/V25_2500（测试部专用）/A类核心模块/文件管理器/samba专项/功能(#123149)</t>
  </si>
  <si>
    <t>_123149_</t>
  </si>
  <si>
    <t xml:space="preserve">/V25_2500（测试部专用）/A类核心模块/文件管理器/samba专项/性能(#123151)</t>
  </si>
  <si>
    <t xml:space="preserve">SR-01167：ipwatchd：合入deepin-service-manager(#35525)</t>
  </si>
  <si>
    <t xml:space="preserve">SR-00917：【兼容模式】dde适配兼容模式(#35539)</t>
  </si>
  <si>
    <t xml:space="preserve">SR-00866：【控制中心】新增隐私与安全项(#35577)</t>
  </si>
  <si>
    <t xml:space="preserve">/V25_2500（测试部专用）/A类核心模块/文件管理器/samba专项/性能(#123151)</t>
  </si>
  <si>
    <t>_123151_</t>
  </si>
  <si>
    <t xml:space="preserve">/V25_2500（测试部专用）/A类核心模块/文件管理器/samba专项/安全(#123153)</t>
  </si>
  <si>
    <t xml:space="preserve">SR-01168：greeter和锁屏qml插件框架化(#35523)</t>
  </si>
  <si>
    <t xml:space="preserve">SR-01160：dde-session-daemon：network audio bluetooth launcher dock 模块移除(#35537)</t>
  </si>
  <si>
    <t xml:space="preserve">SR-00867：【账户】控制中心-账户模块设计改版(#35575)</t>
  </si>
  <si>
    <t xml:space="preserve">/V25_2500（测试部专用）/A类核心模块/文件管理器/samba专项/安全(#123153)</t>
  </si>
  <si>
    <t>_123153_</t>
  </si>
  <si>
    <t xml:space="preserve">/V25_2500（测试部专用）/A类核心模块/文件管理器/samba专项/稳定性(#123155)</t>
  </si>
  <si>
    <t xml:space="preserve">SR-01169：登陆锁屏界面qml重构(#35521)</t>
  </si>
  <si>
    <t xml:space="preserve">SR-01161：dde-system-daemon：network bluetooth 模块移除(#35535)</t>
  </si>
  <si>
    <t xml:space="preserve">SR-00874：【控制中心显示】控制中心-显示模块设计改造(#35573)</t>
  </si>
  <si>
    <t xml:space="preserve">/V25_2500（测试部专用）/A类核心模块/文件管理器/samba专项/稳定性(#123155)</t>
  </si>
  <si>
    <t>_123155_</t>
  </si>
  <si>
    <t xml:space="preserve">/V25_2500（测试部专用）/A类核心模块/文件管理器/samba专项/兼容性(#123157)</t>
  </si>
  <si>
    <t xml:space="preserve">SR-01170：旧的登陆锁屏插件重构(#35519)</t>
  </si>
  <si>
    <t xml:space="preserve">SR-01162：wloutput-daemon：在deepin-service-manager的dde组中重写，适配treeland,改为dde-display(#35533)</t>
  </si>
  <si>
    <t xml:space="preserve">SR-00875：【生物认证】控制中心-生物认证模块设计改造(#35571)</t>
  </si>
  <si>
    <t xml:space="preserve">/V25_2500（测试部专用）/A类核心模块/文件管理器/samba专项/兼容性(#123157)</t>
  </si>
  <si>
    <t>_123157_</t>
  </si>
  <si>
    <t xml:space="preserve">/V25_2500（测试部专用）/A类核心模块/文件管理器/samba专项/场景(#123159)</t>
  </si>
  <si>
    <t xml:space="preserve">SR-01171：登陆锁屏业务代码重构(#35517)</t>
  </si>
  <si>
    <t xml:space="preserve">SR-01163：startdde：移除，xsetting中内容用C++重写、display合到dde-session-daemon 预先启动；(考虑后期display模块重写以适配treeland,合入dde-service-manager)(#35531)</t>
  </si>
  <si>
    <t xml:space="preserve">SR-00876：【默认程序】控制中心-默认程序模块设计改造(#35569)</t>
  </si>
  <si>
    <t xml:space="preserve">/V25_2500（测试部专用）/A类核心模块/文件管理器/samba专项/场景(#123159)</t>
  </si>
  <si>
    <t>_123159_</t>
  </si>
  <si>
    <t xml:space="preserve">/V25_2500（测试部专用）/A类核心模块/文件管理器/团标(#123177)</t>
  </si>
  <si>
    <t xml:space="preserve">SR-01229：DDE适配Treeland(#35515)</t>
  </si>
  <si>
    <t xml:space="preserve">SR-01164：lastore-daemon：改名为deepin-update-manager(#35529)</t>
  </si>
  <si>
    <t xml:space="preserve">SR-00877：【个性化】控制中心-个性化模块设计改造(#35567)</t>
  </si>
  <si>
    <t xml:space="preserve">/V25_2500（测试部专用）/A类核心模块/文件管理器/团标(#123177)</t>
  </si>
  <si>
    <t>_123177_</t>
  </si>
  <si>
    <t xml:space="preserve">/V25_2500（测试部专用）/A类核心模块/文件管理器/四性(#125751)</t>
  </si>
  <si>
    <t xml:space="preserve">SR-01235：【锁屏】【安全】离开机器立即锁屏(#35513)</t>
  </si>
  <si>
    <t xml:space="preserve">SR-01166：dde-appearance：合入deepin-service-manager(#35527)</t>
  </si>
  <si>
    <t xml:space="preserve">SR-00886：【网络】控制中心-网络模块设计改造(#35565)</t>
  </si>
  <si>
    <t xml:space="preserve">/V25_2500（测试部专用）/A类核心模块/文件管理器/四性(#125751)</t>
  </si>
  <si>
    <t>_125751_</t>
  </si>
  <si>
    <t xml:space="preserve">/V25_2500（测试部专用）/A类核心模块/文件管理器/四性/性能(#125753)</t>
  </si>
  <si>
    <t xml:space="preserve">【专业版（独有）】SR-01236：DDE埋点需求(#35511)</t>
  </si>
  <si>
    <t xml:space="preserve">SR-01167：ipwatchd：合入deepin-service-manager(#35525)</t>
  </si>
  <si>
    <t xml:space="preserve">SR-00888：【通知】控制中心-通知模块设计改造(#35563)</t>
  </si>
  <si>
    <t xml:space="preserve">/V25_2500（测试部专用）/A类核心模块/文件管理器/四性/性能(#125753)</t>
  </si>
  <si>
    <t>_125753_</t>
  </si>
  <si>
    <t xml:space="preserve">/V25_2500（测试部专用）/A类核心模块/文件管理器/四性/稳定(#125755)</t>
  </si>
  <si>
    <t xml:space="preserve">【专业版（独有）】SR-01296：【控制中心更新】支持可选更新(#35509)</t>
  </si>
  <si>
    <t xml:space="preserve">SR-01168：greeter和锁屏qml插件框架化(#35523)</t>
  </si>
  <si>
    <t xml:space="preserve">SR-00891：【声音】控制中心-声音模块设计改造(#35561)</t>
  </si>
  <si>
    <t xml:space="preserve">/V25_2500（测试部专用）/A类核心模块/文件管理器/四性/稳定(#125755)</t>
  </si>
  <si>
    <t>_125755_</t>
  </si>
  <si>
    <t xml:space="preserve">/V25_2500（测试部专用）/A类核心模块/文件管理器/四性/安全(#125757)</t>
  </si>
  <si>
    <t xml:space="preserve">SR-01298：【声音】控制中心增加单声道音频设置项(#35507)</t>
  </si>
  <si>
    <t xml:space="preserve">SR-01169：登陆锁屏界面qml重构(#35521)</t>
  </si>
  <si>
    <t xml:space="preserve">SR-00895：【蓝牙】控制中心-蓝牙模块设计改造(#35559)</t>
  </si>
  <si>
    <t xml:space="preserve">/V25_2500（测试部专用）/A类核心模块/文件管理器/四性/安全(#125757)</t>
  </si>
  <si>
    <t>_125757_</t>
  </si>
  <si>
    <t xml:space="preserve">/V25_2500（测试部专用）/A类核心模块/文件管理器/四性/兼容(#125759)</t>
  </si>
  <si>
    <t xml:space="preserve">SR-01314：任务栏旧插件兼容(#35505)</t>
  </si>
  <si>
    <t xml:space="preserve">SR-01170：旧的登陆锁屏插件重构(#35519)</t>
  </si>
  <si>
    <t xml:space="preserve">SR-00898：【时间日期】控制中心-时间日期模块设计改造(#35557)</t>
  </si>
  <si>
    <t xml:space="preserve">/V25_2500（测试部专用）/A类核心模块/文件管理器/四性/兼容(#125759)</t>
  </si>
  <si>
    <t>_125759_</t>
  </si>
  <si>
    <t xml:space="preserve">/V25_2500（测试部专用）/A类核心模块/文件管理器/2500 U1需求(#130029)</t>
  </si>
  <si>
    <t xml:space="preserve">SR-01315：插件框架开发(#35503)</t>
  </si>
  <si>
    <t xml:space="preserve">SR-01171：登陆锁屏业务代码重构(#35517)</t>
  </si>
  <si>
    <t xml:space="preserve">SR-00900：【电源管理】控制中心-电源管理模块设计改造(#35555)</t>
  </si>
  <si>
    <t xml:space="preserve">/V25_2500（测试部专用）/A类核心模块/文件管理器/2500 U1需求(#130029)</t>
  </si>
  <si>
    <t>_130029_</t>
  </si>
  <si>
    <t xml:space="preserve">/V25_2500（测试部专用）/A类核心模块/文件管理器/2500 U1需求/研测平台AI生成用例(#130521)</t>
  </si>
  <si>
    <t xml:space="preserve">SR-01316：任务栏面板及新特性、功能开发(#35501)</t>
  </si>
  <si>
    <t xml:space="preserve">SR-01229：DDE适配Treeland(#35515)</t>
  </si>
  <si>
    <t xml:space="preserve">SR-00902：【鼠标】控制中心-鼠标模块设计改造(#35553)</t>
  </si>
  <si>
    <t xml:space="preserve">/V25_2500（测试部专用）/A类核心模块/文件管理器/2500 U1需求/研测平台AI生成用例(#130521)</t>
  </si>
  <si>
    <t>_130521_</t>
  </si>
  <si>
    <t xml:space="preserve">/V25_2500（测试部专用）/A类核心模块/文件管理器/2500 U1需求/有任务时禁止待机(#130031)</t>
  </si>
  <si>
    <t xml:space="preserve">SR-01317：dde-shell架构开发(#35499)</t>
  </si>
  <si>
    <t xml:space="preserve">SR-01235：【锁屏】【安全】离开机器立即锁屏(#35513)</t>
  </si>
  <si>
    <t xml:space="preserve">SR-00905：【键盘和语言】控制中心-键盘和语言模块设计改造(#35551)</t>
  </si>
  <si>
    <t xml:space="preserve">/V25_2500（测试部专用）/A类核心模块/文件管理器/2500 U1需求/有任务时禁止待机(#130031)</t>
  </si>
  <si>
    <t>_130031_</t>
  </si>
  <si>
    <t xml:space="preserve">/V25_2500（测试部专用）/A类核心模块/文件管理器/2500 U1需求/网络共享支持设置备注(#130033)</t>
  </si>
  <si>
    <t xml:space="preserve">SR-01318：启动器QML化重构(#35497)</t>
  </si>
  <si>
    <t xml:space="preserve">【专业版（独有）】SR-01236：DDE埋点需求(#35511)</t>
  </si>
  <si>
    <t xml:space="preserve">SR-00910：【隐私和安全】控制中心-隐私和安全模块设计改造(#35547)</t>
  </si>
  <si>
    <t xml:space="preserve">/V25_2500（测试部专用）/A类核心模块/文件管理器/2500 U1需求/网络共享支持设置备注(#130033)</t>
  </si>
  <si>
    <t>_130033_</t>
  </si>
  <si>
    <t xml:space="preserve">/V25_2500（测试部专用）/A类核心模块/文件管理器/2500 U1需求/外设支持实时同步(#130505)</t>
  </si>
  <si>
    <t xml:space="preserve">SR-01363：【DDE】提供统一的弹窗唤起接口(#35495)</t>
  </si>
  <si>
    <t xml:space="preserve">【专业版（独有）】SR-01296：【控制中心更新】支持可选更新(#35509)</t>
  </si>
  <si>
    <t xml:space="preserve">SR-00911：【控制中心更新】控制中心-更新模块设计改造(#35545)</t>
  </si>
  <si>
    <t xml:space="preserve">/V25_2500（测试部专用）/A类核心模块/文件管理器/2500 U1需求/外设支持实时同步(#130505)</t>
  </si>
  <si>
    <t>_130505_</t>
  </si>
  <si>
    <t xml:space="preserve">/V25_2500（测试部专用）/A类核心模块/文件管理器/2500 U1需求/文件粉碎(#130507)</t>
  </si>
  <si>
    <t xml:space="preserve">SR-01373：【触控屏】控制中心-触控屏模块设计改造(#35493)</t>
  </si>
  <si>
    <t xml:space="preserve">SR-01298：【声音】控制中心增加单声道音频设置项(#35507)</t>
  </si>
  <si>
    <t xml:space="preserve">SR-00913：【系统信息】控制中心-系统信息模块设计改造(#35543)</t>
  </si>
  <si>
    <t xml:space="preserve">/V25_2500（测试部专用）/A类核心模块/文件管理器/2500 U1需求/文件粉碎(#130507)</t>
  </si>
  <si>
    <t>_130507_</t>
  </si>
  <si>
    <t xml:space="preserve">/V25_2500（测试部专用）/A类核心模块/文件管理器/2500 U1需求/新建office文档默认格式修改(#130509)</t>
  </si>
  <si>
    <t xml:space="preserve">SR-01374：【数位板】控制中心-数位板模块设计改造(#35491)</t>
  </si>
  <si>
    <t xml:space="preserve">SR-01314：任务栏旧插件兼容(#35505)</t>
  </si>
  <si>
    <t xml:space="preserve">【专业版（独有）】SR-00916：【通用】控制中心-通用模块设计改造(#35541)</t>
  </si>
  <si>
    <t xml:space="preserve">/V25_2500（测试部专用）/A类核心模块/文件管理器/2500 U1需求/新建office文档默认格式修改(#130509)</t>
  </si>
  <si>
    <t>_130509_</t>
  </si>
  <si>
    <t xml:space="preserve">/V25_2500（测试部专用）/A类核心模块/文件管理器/2500 U1需求/在新标签页中打开新文件夹(#130643)</t>
  </si>
  <si>
    <t xml:space="preserve">【变更】【新增】SR-01382：DDE特权服务及接口最小化权限整改(#35487)</t>
  </si>
  <si>
    <t xml:space="preserve">SR-01315：插件框架开发(#35503)</t>
  </si>
  <si>
    <t xml:space="preserve">SR-00917：【兼容模式】dde适配兼容模式(#35539)</t>
  </si>
  <si>
    <t xml:space="preserve">/V25_2500（测试部专用）/A类核心模块/文件管理器/2500 U1需求/在新标签页中打开新文件夹(#130643)</t>
  </si>
  <si>
    <t>_130643_</t>
  </si>
  <si>
    <t xml:space="preserve">/V25_2500（测试部专用）/A类核心模块/文件管理器/2500 U1需求/文件列表支持分组(#130725)</t>
  </si>
  <si>
    <t xml:space="preserve">SR-01316：任务栏面板及新特性、功能开发(#35501)</t>
  </si>
  <si>
    <t xml:space="preserve">SR-01160：dde-session-daemon：network audio bluetooth launcher dock 模块移除(#35537)</t>
  </si>
  <si>
    <t xml:space="preserve">/V25_2500（测试部专用）/A类核心模块/文件管理器/2500 U1需求/文件列表支持分组(#130725)</t>
  </si>
  <si>
    <t>_130725_</t>
  </si>
  <si>
    <t xml:space="preserve">/V25_2500（测试部专用）/A类核心模块/文件管理器/2500 U1需求/支持固定标签页(#130727)</t>
  </si>
  <si>
    <t xml:space="preserve">SR-01317：dde-shell架构开发(#35499)</t>
  </si>
  <si>
    <t xml:space="preserve">SR-01161：dde-system-daemon：network bluetooth 模块移除(#35535)</t>
  </si>
  <si>
    <t xml:space="preserve">/V25_2500（测试部专用）/A类核心模块/文件管理器/2500 U1需求/支持固定标签页(#130727)</t>
  </si>
  <si>
    <t>_130727_</t>
  </si>
  <si>
    <t xml:space="preserve">/V25_2500（测试部专用）/A类核心模块/文件管理器/2500 U1需求/文件排序支持同类型聚合排序(#130511)</t>
  </si>
  <si>
    <t xml:space="preserve">SR-01318：启动器QML化重构(#35497)</t>
  </si>
  <si>
    <t xml:space="preserve">SR-01162：wloutput-daemon：在deepin-service-manager的dde组中重写，适配treeland,改为dde-display(#35533)</t>
  </si>
  <si>
    <t xml:space="preserve">/V25_2500（测试部专用）/A类核心模块/文件管理器/2500 U1需求/文件排序支持同类型聚合排序(#130511)</t>
  </si>
  <si>
    <t>_130511_</t>
  </si>
  <si>
    <t xml:space="preserve">/V25_2500（测试部专用）/A类核心模块/文件管理器/2500 U1需求/复制文件地址(#130989)</t>
  </si>
  <si>
    <t xml:space="preserve">SR-01363：【DDE】提供统一的弹窗唤起接口(#35495)</t>
  </si>
  <si>
    <t xml:space="preserve">SR-01163：startdde：移除，xsetting中内容用C++重写、display合到dde-session-daemon 预先启动；(考虑后期display模块重写以适配treeland,合入dde-service-manager)(#35531)</t>
  </si>
  <si>
    <t xml:space="preserve">/V25_2500（测试部专用）/A类核心模块/文件管理器/2500 U1需求/复制文件地址(#130989)</t>
  </si>
  <si>
    <t>_130989_</t>
  </si>
  <si>
    <t xml:space="preserve">/V25_2500（测试部专用）/A类核心模块/文件管理器/2500 U1需求/拖拽文件至工作区边缘滚动列表(#130991)</t>
  </si>
  <si>
    <t xml:space="preserve">SR-01373：【触控屏】控制中心-触控屏模块设计改造(#35493)</t>
  </si>
  <si>
    <t xml:space="preserve">SR-01164：lastore-daemon：改名为deepin-update-manager(#35529)</t>
  </si>
  <si>
    <t xml:space="preserve">/V25_2500（测试部专用）/A类核心模块/文件管理器/2500 U1需求/拖拽文件至工作区边缘滚动列表(#130991)</t>
  </si>
  <si>
    <t>_130991_</t>
  </si>
  <si>
    <t xml:space="preserve">/V25_2500（测试部专用）/A类核心模块/文件管理器/2500 U1需求/桌面图标选中样式优化(#131273)</t>
  </si>
  <si>
    <t xml:space="preserve">SR-01374：【数位板】控制中心-数位板模块设计改造(#35491)</t>
  </si>
  <si>
    <t xml:space="preserve">SR-01166：dde-appearance：合入deepin-service-manager(#35527)</t>
  </si>
  <si>
    <t xml:space="preserve">/V25_2500（测试部专用）/A类核心模块/文件管理器/2500 U1需求/桌面图标选中样式优化(#131273)</t>
  </si>
  <si>
    <t>_131273_</t>
  </si>
  <si>
    <t xml:space="preserve">/V25_2500（测试部专用）/A类核心模块/文件管理器/2500 U1需求/无法删除时支持彻底删除文件(#131275)</t>
  </si>
  <si>
    <t xml:space="preserve">【变更】【新增】SR-01382：DDE特权服务及接口最小化权限整改(#35487)</t>
  </si>
  <si>
    <t xml:space="preserve">SR-01167：ipwatchd：合入deepin-service-manager(#35525)</t>
  </si>
  <si>
    <t xml:space="preserve">/V25_2500（测试部专用）/A类核心模块/文件管理器/2500 U1需求/无法删除时支持彻底删除文件(#131275)</t>
  </si>
  <si>
    <t>_131275_</t>
  </si>
  <si>
    <t xml:space="preserve">/V25_2500（测试部专用）/A类核心模块/文件管理器/2500 U1需求/标签页支持右键固定(#132449)</t>
  </si>
  <si>
    <t xml:space="preserve">【文件管理器】文件搜索支持图片内容搜索(#40779)</t>
  </si>
  <si>
    <t xml:space="preserve">SR-01168：greeter和锁屏qml插件框架化(#35523)</t>
  </si>
  <si>
    <t xml:space="preserve">/V25_2500（测试部专用）/A类核心模块/文件管理器/2500 U1需求/标签页支持右键固定(#132449)</t>
  </si>
  <si>
    <t>_132449_</t>
  </si>
  <si>
    <t xml:space="preserve">/V25_2500（测试部专用）/A类核心模块/文件管理器/2500 U1需求/预览侧边栏支持放大预览图片(#132567)</t>
  </si>
  <si>
    <t xml:space="preserve">【文件管理器】文件索引配置(#40777)</t>
  </si>
  <si>
    <t xml:space="preserve">SR-01169：登陆锁屏界面qml重构(#35521)</t>
  </si>
  <si>
    <t xml:space="preserve">/V25_2500（测试部专用）/A类核心模块/文件管理器/2500 U1需求/预览侧边栏支持放大预览图片(#132567)</t>
  </si>
  <si>
    <t>_132567_</t>
  </si>
  <si>
    <t xml:space="preserve">/V25_2500（测试部专用）/A类核心模块/文件管理器/2500 U1需求/文件索引配置(#134157)</t>
  </si>
  <si>
    <t xml:space="preserve">【文件管理器】分区加密默认算法修改为aes(#40187)</t>
  </si>
  <si>
    <t xml:space="preserve">SR-01170：旧的登陆锁屏插件重构(#35519)</t>
  </si>
  <si>
    <t xml:space="preserve">/V25_2500（测试部专用）/A类核心模块/文件管理器/2500 U1需求/文件索引配置(#134157)</t>
  </si>
  <si>
    <t>_134157_</t>
  </si>
  <si>
    <t xml:space="preserve">/V25_2500（测试部专用）/A类核心模块/文件管理器/2500 U1需求/图片文本内容搜索(#134539)</t>
  </si>
  <si>
    <t xml:space="preserve">【文件管理器】分组间距增大(#39871)</t>
  </si>
  <si>
    <t xml:space="preserve">SR-01171：登陆锁屏业务代码重构(#35517)</t>
  </si>
  <si>
    <t xml:space="preserve">/V25_2500（测试部专用）/A类核心模块/文件管理器/2500 U1需求/图片文本内容搜索(#134539)</t>
  </si>
  <si>
    <t>_134539_</t>
  </si>
  <si>
    <t xml:space="preserve">/V25_2500（测试部专用）/A类核心模块/QT(#110589)</t>
  </si>
  <si>
    <t xml:space="preserve">【文件管理器】标签页支持右键固定(#39869)</t>
  </si>
  <si>
    <t xml:space="preserve">SR-01229：DDE适配Treeland(#35515)</t>
  </si>
  <si>
    <t xml:space="preserve">/V25_2500（测试部专用）/A类核心模块/QT(#110589)</t>
  </si>
  <si>
    <t>_110589_</t>
  </si>
  <si>
    <t xml:space="preserve">/V25_2500（测试部专用）/A类核心模块/QT/控件类型(#111101)</t>
  </si>
  <si>
    <t xml:space="preserve">【文件管理器】适配分区加密需求(#39725)</t>
  </si>
  <si>
    <t xml:space="preserve">SR-01235：【锁屏】【安全】离开机器立即锁屏(#35513)</t>
  </si>
  <si>
    <t xml:space="preserve">/V25_2500（测试部专用）/A类核心模块/QT/控件类型(#111101)</t>
  </si>
  <si>
    <t>_111101_</t>
  </si>
  <si>
    <t xml:space="preserve">/V25_2500（测试部专用）/A类核心模块/QT/控件类型/DArrowLineDrawer(#111109)</t>
  </si>
  <si>
    <t xml:space="preserve">【文件管理器】文管预览侧边栏支持放大预览图片(#39709)</t>
  </si>
  <si>
    <t xml:space="preserve">【专业版（独有）】SR-01236：DDE埋点需求(#35511)</t>
  </si>
  <si>
    <t xml:space="preserve">/V25_2500（测试部专用）/A类核心模块/QT/控件类型/DArrowLineDrawer(#111109)</t>
  </si>
  <si>
    <t>_111109_</t>
  </si>
  <si>
    <t xml:space="preserve">/V25_2500（测试部专用）/A类核心模块/QT/控件类型/DButtonBoxButton(#111111)</t>
  </si>
  <si>
    <t xml:space="preserve">【文件管理器】拖拽文件至工作区边缘滚动列表(#39639)</t>
  </si>
  <si>
    <t xml:space="preserve">【专业版（独有）】SR-01296：【控制中心更新】支持可选更新(#35509)</t>
  </si>
  <si>
    <t xml:space="preserve">/V25_2500（测试部专用）/A类核心模块/QT/控件类型/DButtonBoxButton(#111111)</t>
  </si>
  <si>
    <t>_111111_</t>
  </si>
  <si>
    <t xml:space="preserve">/V25_2500（测试部专用）/A类核心模块/QT/控件类型/DCheckBox(#111113)</t>
  </si>
  <si>
    <t xml:space="preserve">【文件管理器】支持复制文件地址(#39637)</t>
  </si>
  <si>
    <t xml:space="preserve">SR-01298：【声音】控制中心增加单声道音频设置项(#35507)</t>
  </si>
  <si>
    <t xml:space="preserve">/V25_2500（测试部专用）/A类核心模块/QT/控件类型/DCheckBox(#111113)</t>
  </si>
  <si>
    <t>_111113_</t>
  </si>
  <si>
    <t xml:space="preserve">/V25_2500（测试部专用）/A类核心模块/QT/控件类型/DComboBox(#111115)</t>
  </si>
  <si>
    <t xml:space="preserve">【文件管理器】无法删除到回收站时支持彻底删除文件(#39635)</t>
  </si>
  <si>
    <t xml:space="preserve">SR-01314：任务栏旧插件兼容(#35505)</t>
  </si>
  <si>
    <t xml:space="preserve">/V25_2500（测试部专用）/A类核心模块/QT/控件类型/DComboBox(#111115)</t>
  </si>
  <si>
    <t>_111115_</t>
  </si>
  <si>
    <t xml:space="preserve">/V25_2500（测试部专用）/A类核心模块/QT/控件类型/DCommandLinkButton(#111117)</t>
  </si>
  <si>
    <t xml:space="preserve">【文件管理器】桌面图标选中样式优化(#39633)</t>
  </si>
  <si>
    <t xml:space="preserve">SR-01315：插件框架开发(#35503)</t>
  </si>
  <si>
    <t xml:space="preserve">/V25_2500（测试部专用）/A类核心模块/QT/控件类型/DCommandLinkButton(#111117)</t>
  </si>
  <si>
    <t>_111117_</t>
  </si>
  <si>
    <t xml:space="preserve">/V25_2500（测试部专用）/A类核心模块/QT/控件类型/DCrumbEdit(#111119)</t>
  </si>
  <si>
    <t xml:space="preserve">【文件管理器】文件管理器支持固定标签页(#39285)</t>
  </si>
  <si>
    <t xml:space="preserve">SR-01316：任务栏面板及新特性、功能开发(#35501)</t>
  </si>
  <si>
    <t xml:space="preserve">/V25_2500（测试部专用）/A类核心模块/QT/控件类型/DCrumbEdit(#111119)</t>
  </si>
  <si>
    <t>_111119_</t>
  </si>
  <si>
    <t xml:space="preserve">/V25_2500（测试部专用）/A类核心模块/QT/控件类型/DDialog(#111121)</t>
  </si>
  <si>
    <t xml:space="preserve">【文件管理器】新增“在新标签页中打开新文件夹”设置选项(#39283)</t>
  </si>
  <si>
    <t xml:space="preserve">SR-01317：dde-shell架构开发(#35499)</t>
  </si>
  <si>
    <t xml:space="preserve">/V25_2500（测试部专用）/A类核心模块/QT/控件类型/DDialog(#111121)</t>
  </si>
  <si>
    <t>_111121_</t>
  </si>
  <si>
    <t xml:space="preserve">/V25_2500（测试部专用）/A类核心模块/QT/控件类型/DDrawer(#111123)</t>
  </si>
  <si>
    <t xml:space="preserve">【文件管理器】外设支持实时同步模式(#39281)</t>
  </si>
  <si>
    <t xml:space="preserve">SR-01318：启动器QML化重构(#35497)</t>
  </si>
  <si>
    <t xml:space="preserve">/V25_2500（测试部专用）/A类核心模块/QT/控件类型/DDrawer(#111123)</t>
  </si>
  <si>
    <t>_111123_</t>
  </si>
  <si>
    <t xml:space="preserve">/V25_2500（测试部专用）/A类核心模块/QT/控件类型/DDropdown(#111125)</t>
  </si>
  <si>
    <t xml:space="preserve">【文件管理器】文件粉碎(#39279)</t>
  </si>
  <si>
    <t xml:space="preserve">SR-01363：【DDE】提供统一的弹窗唤起接口(#35495)</t>
  </si>
  <si>
    <t xml:space="preserve">/V25_2500（测试部专用）/A类核心模块/QT/控件类型/DDropdown(#111125)</t>
  </si>
  <si>
    <t>_111125_</t>
  </si>
  <si>
    <t xml:space="preserve">/V25_2500（测试部专用）/A类核心模块/QT/控件类型/DFloatButton(#111127)</t>
  </si>
  <si>
    <t xml:space="preserve">【文件管理器】新建office文档默认格式修改为新格式docx、xlsx、pptx(#39277)</t>
  </si>
  <si>
    <t xml:space="preserve">SR-01373：【触控屏】控制中心-触控屏模块设计改造(#35493)</t>
  </si>
  <si>
    <t xml:space="preserve">/V25_2500（测试部专用）/A类核心模块/QT/控件类型/DFloatButton(#111127)</t>
  </si>
  <si>
    <t>_111127_</t>
  </si>
  <si>
    <t xml:space="preserve">/V25_2500（测试部专用）/A类核心模块/QT/控件类型/DFloatingMessage(#111129)</t>
  </si>
  <si>
    <t xml:space="preserve">【文件管理器】文件排序支持同类型聚合排序(#39275)</t>
  </si>
  <si>
    <t xml:space="preserve">SR-01374：【数位板】控制中心-数位板模块设计改造(#35491)</t>
  </si>
  <si>
    <t xml:space="preserve">/V25_2500（测试部专用）/A类核心模块/QT/控件类型/DFloatingMessage(#111129)</t>
  </si>
  <si>
    <t>_111129_</t>
  </si>
  <si>
    <t xml:space="preserve">/V25_2500（测试部专用）/A类核心模块/QT/控件类型/DFMHeaderView(#111131)</t>
  </si>
  <si>
    <t xml:space="preserve">【文件管理器】文件列表支持分组(#39273)</t>
  </si>
  <si>
    <t xml:space="preserve">【变更】【新增】SR-01382：DDE特权服务及接口最小化权限整改(#35487)</t>
  </si>
  <si>
    <t xml:space="preserve">/V25_2500（测试部专用）/A类核心模块/QT/控件类型/DFMHeaderView(#111131)</t>
  </si>
  <si>
    <t>_111131_</t>
  </si>
  <si>
    <t xml:space="preserve">/V25_2500（测试部专用）/A类核心模块/QT/控件类型/DFMTagWidget(#111133)</t>
  </si>
  <si>
    <t xml:space="preserve">【文件管理器】网络共享的电脑IP支持设置备注(#39191)</t>
  </si>
  <si>
    <t xml:space="preserve">【文件管理器】文件搜索支持图片内容搜索(#40779)</t>
  </si>
  <si>
    <t xml:space="preserve">/V25_2500（测试部专用）/A类核心模块/QT/控件类型/DFMTagWidget(#111133)</t>
  </si>
  <si>
    <t>_111133_</t>
  </si>
  <si>
    <t xml:space="preserve">/V25_2500（测试部专用）/A类核心模块/QT/控件类型/DIconButton(#111135)</t>
  </si>
  <si>
    <t xml:space="preserve">【文件管理器】文件拷贝过程中禁止休眠(#39189)</t>
  </si>
  <si>
    <t xml:space="preserve">【文件管理器】文件索引配置(#40777)</t>
  </si>
  <si>
    <t xml:space="preserve">/V25_2500（测试部专用）/A类核心模块/QT/控件类型/DIconButton(#111135)</t>
  </si>
  <si>
    <t>_111135_</t>
  </si>
  <si>
    <t xml:space="preserve">/V25_2500（测试部专用）/A类核心模块/QT/控件类型/DImageButton(#111137)</t>
  </si>
  <si>
    <t xml:space="preserve">【新增】集成文件管理器6.5.50(#38275)</t>
  </si>
  <si>
    <t xml:space="preserve">【文件管理器】分区加密默认算法修改为aes(#40187)</t>
  </si>
  <si>
    <t xml:space="preserve">/V25_2500（测试部专用）/A类核心模块/QT/控件类型/DImageButton(#111137)</t>
  </si>
  <si>
    <t>_111137_</t>
  </si>
  <si>
    <t xml:space="preserve">/V25_2500（测试部专用）/A类核心模块/QT/控件类型/DLabel(#111139)</t>
  </si>
  <si>
    <t xml:space="preserve">【新增】【变更】教育版构建(#38113)</t>
  </si>
  <si>
    <t xml:space="preserve">【文件管理器】分组间距增大(#39871)</t>
  </si>
  <si>
    <t xml:space="preserve">/V25_2500（测试部专用）/A类核心模块/QT/控件类型/DLabel(#111139)</t>
  </si>
  <si>
    <t>_111139_</t>
  </si>
  <si>
    <t xml:space="preserve">/V25_2500（测试部专用）/A类核心模块/QT/控件类型/DLineEdit(#111141)</t>
  </si>
  <si>
    <t xml:space="preserve">【新增】【变更】国防版构建(#38099)</t>
  </si>
  <si>
    <t xml:space="preserve">【文件管理器】标签页支持右键固定(#39869)</t>
  </si>
  <si>
    <t xml:space="preserve">/V25_2500（测试部专用）/A类核心模块/QT/控件类型/DLineEdit(#111141)</t>
  </si>
  <si>
    <t>_111141_</t>
  </si>
  <si>
    <t xml:space="preserve">/V25_2500（测试部专用）/A类核心模块/QT/控件类型/DListView(#111143)</t>
  </si>
  <si>
    <t xml:space="preserve">【变更】【新增】【设计】文管侧边栏支持毛玻璃效果(#37867)</t>
  </si>
  <si>
    <t xml:space="preserve">【文件管理器】适配分区加密需求(#39725)</t>
  </si>
  <si>
    <t xml:space="preserve">/V25_2500（测试部专用）/A类核心模块/QT/控件类型/DListView(#111143)</t>
  </si>
  <si>
    <t>_111143_</t>
  </si>
  <si>
    <t xml:space="preserve">/V25_2500（测试部专用）/A类核心模块/QT/控件类型/DMenu(#111145)</t>
  </si>
  <si>
    <t xml:space="preserve">【变更】【新增】文件列表支持分组维度(#37827)</t>
  </si>
  <si>
    <t xml:space="preserve">【文件管理器】文管预览侧边栏支持放大预览图片(#39709)</t>
  </si>
  <si>
    <t xml:space="preserve">/V25_2500（测试部专用）/A类核心模块/QT/控件类型/DMenu(#111145)</t>
  </si>
  <si>
    <t>_111145_</t>
  </si>
  <si>
    <t xml:space="preserve">/V25_2500（测试部专用）/A类核心模块/QT/控件类型/DPasswordEdit(#111147)</t>
  </si>
  <si>
    <t xml:space="preserve">【变更】【新增】文件列表新增排序方式(#37825)</t>
  </si>
  <si>
    <t xml:space="preserve">【文件管理器】拖拽文件至工作区边缘滚动列表(#39639)</t>
  </si>
  <si>
    <t xml:space="preserve">/V25_2500（测试部专用）/A类核心模块/QT/控件类型/DPasswordEdit(#111147)</t>
  </si>
  <si>
    <t>_111147_</t>
  </si>
  <si>
    <t xml:space="preserve">/V25_2500（测试部专用）/A类核心模块/QT/控件类型/DPushButton(#111149)</t>
  </si>
  <si>
    <t xml:space="preserve">【变更】【新增】文管标签页优化(#37823)</t>
  </si>
  <si>
    <t xml:space="preserve">【文件管理器】支持复制文件地址(#39637)</t>
  </si>
  <si>
    <t xml:space="preserve">/V25_2500（测试部专用）/A类核心模块/QT/控件类型/DPushButton(#111149)</t>
  </si>
  <si>
    <t>_111149_</t>
  </si>
  <si>
    <t xml:space="preserve">/V25_2500（测试部专用）/A类核心模块/QT/控件类型/DRadioButton(#111151)</t>
  </si>
  <si>
    <t xml:space="preserve">【变更】【新增】文管适配分区加密(#37821)</t>
  </si>
  <si>
    <t xml:space="preserve">【文件管理器】无法删除到回收站时支持彻底删除文件(#39635)</t>
  </si>
  <si>
    <t xml:space="preserve">/V25_2500（测试部专用）/A类核心模块/QT/控件类型/DRadioButton(#111151)</t>
  </si>
  <si>
    <t>_111151_</t>
  </si>
  <si>
    <t xml:space="preserve">/V25_2500（测试部专用）/A类核心模块/QT/控件类型/DSettingsDialog(#111153)</t>
  </si>
  <si>
    <t xml:space="preserve">【新增】桌面右键菜单设置壁纸适配兼容控制中心(#37645)</t>
  </si>
  <si>
    <t xml:space="preserve">【文件管理器】桌面图标选中样式优化(#39633)</t>
  </si>
  <si>
    <t xml:space="preserve">/V25_2500（测试部专用）/A类核心模块/QT/控件类型/DSettingsDialog(#111153)</t>
  </si>
  <si>
    <t>_111153_</t>
  </si>
  <si>
    <t xml:space="preserve">/V25_2500（测试部专用）/A类核心模块/QT/控件类型/DSlider(#111155)</t>
  </si>
  <si>
    <t xml:space="preserve">【新增】【文管V25】文管全文检索接口开关(#37581)</t>
  </si>
  <si>
    <t xml:space="preserve">【文件管理器】文件管理器支持固定标签页(#39285)</t>
  </si>
  <si>
    <t xml:space="preserve">/V25_2500（测试部专用）/A类核心模块/QT/控件类型/DSlider(#111155)</t>
  </si>
  <si>
    <t>_111155_</t>
  </si>
  <si>
    <t xml:space="preserve">/V25_2500（测试部专用）/A类核心模块/QT/控件类型/QTextEdit(#111157)</t>
  </si>
  <si>
    <t xml:space="preserve">【社区】【X11】集成文件管理器UOS 1070、1060动效(#37123)</t>
  </si>
  <si>
    <t xml:space="preserve">【文件管理器】新增“在新标签页中打开新文件夹”设置选项(#39283)</t>
  </si>
  <si>
    <t xml:space="preserve">/V25_2500（测试部专用）/A类核心模块/QT/控件类型/QTextEdit(#111157)</t>
  </si>
  <si>
    <t>_111157_</t>
  </si>
  <si>
    <t xml:space="preserve">/V25_2500（测试部专用）/A类核心模块/QT/控件类型/DSuggestButton(#111159)</t>
  </si>
  <si>
    <t xml:space="preserve">【变更】【新增】桌面应用支持兼容模式启动， 提供图形化右键菜单界面(#36997)</t>
  </si>
  <si>
    <t xml:space="preserve">【文件管理器】外设支持实时同步模式(#39281)</t>
  </si>
  <si>
    <t xml:space="preserve">/V25_2500（测试部专用）/A类核心模块/QT/控件类型/DSuggestButton(#111159)</t>
  </si>
  <si>
    <t>_111159_</t>
  </si>
  <si>
    <t xml:space="preserve">/V25_2500（测试部专用）/A类核心模块/QT/控件类型/DToolButton(#111161)</t>
  </si>
  <si>
    <t xml:space="preserve">【变更】【新增】文件管理器支持升级配置兼容(#36819)</t>
  </si>
  <si>
    <t xml:space="preserve">【文件管理器】文件粉碎(#39279)</t>
  </si>
  <si>
    <t xml:space="preserve">/V25_2500（测试部专用）/A类核心模块/QT/控件类型/DToolButton(#111161)</t>
  </si>
  <si>
    <t>_111161_</t>
  </si>
  <si>
    <t xml:space="preserve">/V25_2500（测试部专用）/A类核心模块/QT/控件类型/DSwitchButton(#111163)</t>
  </si>
  <si>
    <t xml:space="preserve">【变更】【新增】桌面支持动态壁纸(#36591)</t>
  </si>
  <si>
    <t xml:space="preserve">【文件管理器】新建office文档默认格式修改为新格式docx、xlsx、pptx(#39277)</t>
  </si>
  <si>
    <t xml:space="preserve">/V25_2500（测试部专用）/A类核心模块/QT/控件类型/DSwitchButton(#111163)</t>
  </si>
  <si>
    <t>_111163_</t>
  </si>
  <si>
    <t xml:space="preserve">/V25_2500（测试部专用）/A类核心模块/QT/控件类型/DTabBar(#111165)</t>
  </si>
  <si>
    <t xml:space="preserve">【变更】【新增】文件管理器及桌面动效(#36389)</t>
  </si>
  <si>
    <t xml:space="preserve">【文件管理器】文件排序支持同类型聚合排序(#39275)</t>
  </si>
  <si>
    <t xml:space="preserve">/V25_2500（测试部专用）/A类核心模块/QT/控件类型/DTabBar(#111165)</t>
  </si>
  <si>
    <t>_111165_</t>
  </si>
  <si>
    <t xml:space="preserve">/V25_2500（测试部专用）/A类核心模块/QT/控件类型/DSpinBox(#111167)</t>
  </si>
  <si>
    <t xml:space="preserve">SR-00932：文管适配子系统(#36085)</t>
  </si>
  <si>
    <t xml:space="preserve">【文件管理器】文件列表支持分组(#39273)</t>
  </si>
  <si>
    <t xml:space="preserve">/V25_2500（测试部专用）/A类核心模块/QT/控件类型/DSpinBox(#111167)</t>
  </si>
  <si>
    <t>_111167_</t>
  </si>
  <si>
    <t xml:space="preserve">/V25_2500（测试部专用）/A类核心模块/QT/控件类型/DWidget(#111169)</t>
  </si>
  <si>
    <t xml:space="preserve">SR-01013：【生产力】【功能升级】桌面智能整理(#36081)</t>
  </si>
  <si>
    <t xml:space="preserve">【文件管理器】网络共享的电脑IP支持设置备注(#39191)</t>
  </si>
  <si>
    <t xml:space="preserve">/V25_2500（测试部专用）/A类核心模块/QT/控件类型/DWidget(#111169)</t>
  </si>
  <si>
    <t>_111169_</t>
  </si>
  <si>
    <t xml:space="preserve">/V25_2500（测试部专用）/A类核心模块/QT/控件类型/QCheckBox(#111171)</t>
  </si>
  <si>
    <t xml:space="preserve">【专业版（独有）】SR-01015：【云存储】云文件操作(#36079)</t>
  </si>
  <si>
    <t xml:space="preserve">【文件管理器】文件拷贝过程中禁止休眠(#39189)</t>
  </si>
  <si>
    <t xml:space="preserve">/V25_2500（测试部专用）/A类核心模块/QT/控件类型/QCheckBox(#111171)</t>
  </si>
  <si>
    <t>_111171_</t>
  </si>
  <si>
    <t xml:space="preserve">/V25_2500（测试部专用）/A类核心模块/QT/控件类型/QAbstractButton(#111173)</t>
  </si>
  <si>
    <t xml:space="preserve">SR-01016：【设计】文管标题栏和地址栏改版(#36077)</t>
  </si>
  <si>
    <t xml:space="preserve">【新增】集成文件管理器6.5.50(#38275)</t>
  </si>
  <si>
    <t xml:space="preserve">/V25_2500（测试部专用）/A类核心模块/QT/控件类型/QAbstractButton(#111173)</t>
  </si>
  <si>
    <t>_111173_</t>
  </si>
  <si>
    <t xml:space="preserve">/V25_2500（测试部专用）/A类核心模块/QT/控件类型/QAction(#111175)</t>
  </si>
  <si>
    <t xml:space="preserve">【专业版（独有）】SR-01029：【云存储】文件管理器侧边栏显示(#36075)</t>
  </si>
  <si>
    <t xml:space="preserve">【新增】【变更】教育版构建(#38113)</t>
  </si>
  <si>
    <t xml:space="preserve">/V25_2500（测试部专用）/A类核心模块/QT/控件类型/QAction(#111175)</t>
  </si>
  <si>
    <t>_111175_</t>
  </si>
  <si>
    <t xml:space="preserve">/V25_2500（测试部专用）/A类核心模块/QT/控件类型/QComboBox(#111177)</t>
  </si>
  <si>
    <t xml:space="preserve">SR-01019：桌面支持小组件(#36073)</t>
  </si>
  <si>
    <t xml:space="preserve">【新增】【变更】国防版构建(#38099)</t>
  </si>
  <si>
    <t xml:space="preserve">/V25_2500（测试部专用）/A类核心模块/QT/控件类型/QComboBox(#111177)</t>
  </si>
  <si>
    <t>_111177_</t>
  </si>
  <si>
    <t xml:space="preserve">/V25_2500（测试部专用）/A类核心模块/QT/控件类型/QDateTimeEdit(#111179)</t>
  </si>
  <si>
    <t xml:space="preserve">SR-01022：【设计】工具栏新增视图选项(#36071)</t>
  </si>
  <si>
    <t xml:space="preserve">【变更】【新增】【设计】文管侧边栏支持毛玻璃效果(#37867)</t>
  </si>
  <si>
    <t xml:space="preserve">/V25_2500（测试部专用）/A类核心模块/QT/控件类型/QDateTimeEdit(#111179)</t>
  </si>
  <si>
    <t>_111179_</t>
  </si>
  <si>
    <t xml:space="preserve">/V25_2500（测试部专用）/A类核心模块/QT/控件类型/QDoubleSpinBox(#111181)</t>
  </si>
  <si>
    <t xml:space="preserve">SR-01024：【设计】工具栏新增排序方式(#36069)</t>
  </si>
  <si>
    <t xml:space="preserve">【变更】【新增】文件列表支持分组维度(#37827)</t>
  </si>
  <si>
    <t xml:space="preserve">/V25_2500（测试部专用）/A类核心模块/QT/控件类型/QDoubleSpinBox(#111181)</t>
  </si>
  <si>
    <t>_111181_</t>
  </si>
  <si>
    <t xml:space="preserve">/V25_2500（测试部专用）/A类核心模块/QT/控件类型/QFrame(#111183)</t>
  </si>
  <si>
    <t xml:space="preserve">SR-01023：【设计】文管标题栏默认支持多标签页(#36067)</t>
  </si>
  <si>
    <t xml:space="preserve">【变更】【新增】文件列表新增排序方式(#37825)</t>
  </si>
  <si>
    <t xml:space="preserve">/V25_2500（测试部专用）/A类核心模块/QT/控件类型/QFrame(#111183)</t>
  </si>
  <si>
    <t>_111183_</t>
  </si>
  <si>
    <t xml:space="preserve">/V25_2500（测试部专用）/A类核心模块/QT/控件类型/QLabel(#111185)</t>
  </si>
  <si>
    <t xml:space="preserve">【专业版（独有）】SR-01020：【云存储】支持多设备实时同步(#36065)</t>
  </si>
  <si>
    <t xml:space="preserve">【变更】【新增】文管标签页优化(#37823)</t>
  </si>
  <si>
    <t xml:space="preserve">/V25_2500（测试部专用）/A类核心模块/QT/控件类型/QLabel(#111185)</t>
  </si>
  <si>
    <t>_111185_</t>
  </si>
  <si>
    <t xml:space="preserve">/V25_2500（测试部专用）/A类核心模块/QT/控件类型/QLineEdit(#111187)</t>
  </si>
  <si>
    <t xml:space="preserve">【专业版（独有）】SR-01021：【云存储】云存储同步设置(#36063)</t>
  </si>
  <si>
    <t xml:space="preserve">【变更】【新增】文管适配分区加密(#37821)</t>
  </si>
  <si>
    <t xml:space="preserve">/V25_2500（测试部专用）/A类核心模块/QT/控件类型/QLineEdit(#111187)</t>
  </si>
  <si>
    <t>_111187_</t>
  </si>
  <si>
    <t xml:space="preserve">/V25_2500（测试部专用）/A类核心模块/QT/控件类型/QListView(#111189)</t>
  </si>
  <si>
    <t xml:space="preserve">SR-01152：dde-file-manager-daemon移除(#36059)</t>
  </si>
  <si>
    <t xml:space="preserve">【新增】桌面右键菜单设置壁纸适配兼容控制中心(#37645)</t>
  </si>
  <si>
    <t xml:space="preserve">/V25_2500（测试部专用）/A类核心模块/QT/控件类型/QListView(#111189)</t>
  </si>
  <si>
    <t>_111189_</t>
  </si>
  <si>
    <t xml:space="preserve">/V25_2500（测试部专用）/A类核心模块/QT/控件类型/QMenu(#111191)</t>
  </si>
  <si>
    <t xml:space="preserve">SR-01156：dde-file-manager-server优化(#36057)</t>
  </si>
  <si>
    <t xml:space="preserve">【新增】【文管V25】文管全文检索接口开关(#37581)</t>
  </si>
  <si>
    <t xml:space="preserve">/V25_2500（测试部专用）/A类核心模块/QT/控件类型/QMenu(#111191)</t>
  </si>
  <si>
    <t>_111191_</t>
  </si>
  <si>
    <t xml:space="preserve">/V25_2500（测试部专用）/A类核心模块/QT/控件类型/QPlainTextEdit(#111193)</t>
  </si>
  <si>
    <t xml:space="preserve">SR-01325：【设计】文管属性界面改版(#36051)</t>
  </si>
  <si>
    <t xml:space="preserve">【社区】【X11】集成文件管理器UOS 1070、1060动效(#37123)</t>
  </si>
  <si>
    <t xml:space="preserve">/V25_2500（测试部专用）/A类核心模块/QT/控件类型/QPlainTextEdit(#111193)</t>
  </si>
  <si>
    <t>_111193_</t>
  </si>
  <si>
    <t xml:space="preserve">/V25_2500（测试部专用）/A类核心模块/QT/控件类型/QPushButton(#111195)</t>
  </si>
  <si>
    <t xml:space="preserve">【专业版（独有）】SR-01369：【云存储】联机模式(#36049)</t>
  </si>
  <si>
    <t xml:space="preserve">【变更】【新增】桌面应用支持兼容模式启动， 提供图形化右键菜单界面(#36997)</t>
  </si>
  <si>
    <t xml:space="preserve">/V25_2500（测试部专用）/A类核心模块/QT/控件类型/QPushButton(#111195)</t>
  </si>
  <si>
    <t>_111195_</t>
  </si>
  <si>
    <t xml:space="preserve">/V25_2500（测试部专用）/A类核心模块/QT/控件类型/QSlider(#111197)</t>
  </si>
  <si>
    <t xml:space="preserve">【专业版（独有）】SR-01370：【云存储】支持调起畅写客户端登录云盘(#36047)</t>
  </si>
  <si>
    <t xml:space="preserve">【变更】【新增】文件管理器支持升级配置兼容(#36819)</t>
  </si>
  <si>
    <t xml:space="preserve">/V25_2500（测试部专用）/A类核心模块/QT/控件类型/QSlider(#111197)</t>
  </si>
  <si>
    <t>_111197_</t>
  </si>
  <si>
    <t xml:space="preserve">/V25_2500（测试部专用）/A类核心模块/QT/控件类型/QSpinbox(#111199)</t>
  </si>
  <si>
    <t xml:space="preserve">【变更】【新增】SR-01384：文管和应用服务及接口最小化权限整改(#35485)</t>
  </si>
  <si>
    <t xml:space="preserve">【变更】【新增】桌面支持动态壁纸(#36591)</t>
  </si>
  <si>
    <t xml:space="preserve">/V25_2500（测试部专用）/A类核心模块/QT/控件类型/QSpinbox(#111199)</t>
  </si>
  <si>
    <t>_111199_</t>
  </si>
  <si>
    <t xml:space="preserve">/V25_2500（测试部专用）/A类核心模块/QT/控件类型/QStandardItem(#111201)</t>
  </si>
  <si>
    <t xml:space="preserve">适配displayjack功能：防截屏录屏、屏幕水印(#39473)</t>
  </si>
  <si>
    <t xml:space="preserve">【变更】【新增】文件管理器及桌面动效(#36389)</t>
  </si>
  <si>
    <t xml:space="preserve">/V25_2500（测试部专用）/A类核心模块/QT/控件类型/QStandardItem(#111201)</t>
  </si>
  <si>
    <t>_111201_</t>
  </si>
  <si>
    <t xml:space="preserve">/V25_2500（测试部专用）/A类核心模块/QT/控件类型/QTabbar(#111203)</t>
  </si>
  <si>
    <t xml:space="preserve">treeland支持动态壁纸(#39471)</t>
  </si>
  <si>
    <t xml:space="preserve">SR-00932：文管适配子系统(#36085)</t>
  </si>
  <si>
    <t xml:space="preserve">/V25_2500（测试部专用）/A类核心模块/QT/控件类型/QTabbar(#111203)</t>
  </si>
  <si>
    <t>_111203_</t>
  </si>
  <si>
    <t xml:space="preserve">/V25_2500（测试部专用）/A类核心模块/QT/控件类型/QWidget(#111205)</t>
  </si>
  <si>
    <t xml:space="preserve">实现空闲状态（idle）抑制(#39367)</t>
  </si>
  <si>
    <t xml:space="preserve">SR-01013：【生产力】【功能升级】桌面智能整理(#36081)</t>
  </si>
  <si>
    <t xml:space="preserve">/V25_2500（测试部专用）/A类核心模块/QT/控件类型/QWidget(#111205)</t>
  </si>
  <si>
    <t>_111205_</t>
  </si>
  <si>
    <t xml:space="preserve">/V25_2500（测试部专用）/A类核心模块/QT/控件类型/DRadioGroup(#111207)</t>
  </si>
  <si>
    <t xml:space="preserve">Treeland支持高刷显示器(#39365)</t>
  </si>
  <si>
    <t xml:space="preserve">【专业版（独有）】SR-01015：【云存储】云文件操作(#36079)</t>
  </si>
  <si>
    <t xml:space="preserve">/V25_2500（测试部专用）/A类核心模块/QT/控件类型/DRadioGroup(#111207)</t>
  </si>
  <si>
    <t>_111207_</t>
  </si>
  <si>
    <t xml:space="preserve">/V25_2500（测试部专用）/A类核心模块/QT/打印预览(#111103)</t>
  </si>
  <si>
    <t xml:space="preserve">【窗口动效】窗口动效-任务栏tooltips预览(#39363)</t>
  </si>
  <si>
    <t xml:space="preserve">SR-01016：【设计】文管标题栏和地址栏改版(#36077)</t>
  </si>
  <si>
    <t xml:space="preserve">/V25_2500（测试部专用）/A类核心模块/QT/打印预览(#111103)</t>
  </si>
  <si>
    <t>_111103_</t>
  </si>
  <si>
    <t xml:space="preserve">/V25_2500（测试部专用）/A类核心模块/QT/适配(#111105)</t>
  </si>
  <si>
    <t xml:space="preserve">【窗口动效】窗口动效-进入桌面-登录动效(解锁）(#39361)</t>
  </si>
  <si>
    <t xml:space="preserve">【专业版（独有）】SR-01029：【云存储】文件管理器侧边栏显示(#36075)</t>
  </si>
  <si>
    <t xml:space="preserve">/V25_2500（测试部专用）/A类核心模块/QT/适配(#111105)</t>
  </si>
  <si>
    <t>_111105_</t>
  </si>
  <si>
    <t xml:space="preserve">/V25_2500（测试部专用）/A类核心模块/QT/兼容性(#111107)</t>
  </si>
  <si>
    <t xml:space="preserve">【窗口动效】窗口动效-四指左右滑动/快捷键切换工作区动效(#39359)</t>
  </si>
  <si>
    <t xml:space="preserve">SR-01019：桌面支持小组件(#36073)</t>
  </si>
  <si>
    <t xml:space="preserve">/V25_2500（测试部专用）/A类核心模块/QT/兼容性(#111107)</t>
  </si>
  <si>
    <t>_111107_</t>
  </si>
  <si>
    <t xml:space="preserve">/V25_2500（测试部专用）/A类核心模块/窗口管理器(#110639)</t>
  </si>
  <si>
    <t xml:space="preserve">【窗口动效】窗口动效-Alt Tab动效（窗口切换器动效）(#39357)</t>
  </si>
  <si>
    <t xml:space="preserve">SR-01022：【设计】工具栏新增视图选项(#36071)</t>
  </si>
  <si>
    <t xml:space="preserve">/V25_2500（测试部专用）/A类核心模块/窗口管理器(#110639)</t>
  </si>
  <si>
    <t>_110639_</t>
  </si>
  <si>
    <t xml:space="preserve">/V25_2500（测试部专用）/A类核心模块/窗口管理器/X11(#117353)</t>
  </si>
  <si>
    <t xml:space="preserve">【窗口动效】窗口动效-属性界面打开/关闭(#39355)</t>
  </si>
  <si>
    <t xml:space="preserve">SR-01024：【设计】工具栏新增排序方式(#36069)</t>
  </si>
  <si>
    <t xml:space="preserve">/V25_2500（测试部专用）/A类核心模块/窗口管理器/X11(#117353)</t>
  </si>
  <si>
    <t>_117353_</t>
  </si>
  <si>
    <t xml:space="preserve">/V25_2500（测试部专用）/A类核心模块/窗口管理器/X11/窗口规则(#117355)</t>
  </si>
  <si>
    <t xml:space="preserve">【窗口动效】窗口动效-窗口打开/最小化/关闭(#39353)</t>
  </si>
  <si>
    <t xml:space="preserve">SR-01023：【设计】文管标题栏默认支持多标签页(#36067)</t>
  </si>
  <si>
    <t xml:space="preserve">/V25_2500（测试部专用）/A类核心模块/窗口管理器/X11/窗口规则(#117355)</t>
  </si>
  <si>
    <t>_117355_</t>
  </si>
  <si>
    <t xml:space="preserve">/V25_2500（测试部专用）/A类核心模块/窗口管理器/X11/窗口规则/2D窗管(#117385)</t>
  </si>
  <si>
    <t xml:space="preserve">【窗口动效】窗口动效-空格键预览打开/关闭（文管界面：列表视图）(#39351)</t>
  </si>
  <si>
    <t xml:space="preserve">【专业版（独有）】SR-01020：【云存储】支持多设备实时同步(#36065)</t>
  </si>
  <si>
    <t xml:space="preserve">/V25_2500（测试部专用）/A类核心模块/窗口管理器/X11/窗口规则/2D窗管(#117385)</t>
  </si>
  <si>
    <t>_117385_</t>
  </si>
  <si>
    <t xml:space="preserve">/V25_2500（测试部专用）/A类核心模块/窗口管理器/X11/窗口规则/3D窗管(#117387)</t>
  </si>
  <si>
    <t xml:space="preserve">【窗口动效】窗口动效-空格键预览打开/关闭（文管界面：网格试图）(#39349)</t>
  </si>
  <si>
    <t xml:space="preserve">【专业版（独有）】SR-01021：【云存储】云存储同步设置(#36063)</t>
  </si>
  <si>
    <t xml:space="preserve">/V25_2500（测试部专用）/A类核心模块/窗口管理器/X11/窗口规则/3D窗管(#117387)</t>
  </si>
  <si>
    <t>_117387_</t>
  </si>
  <si>
    <t xml:space="preserve">/V25_2500（测试部专用）/A类核心模块/窗口管理器/X11/窗口规则/快捷键(#117389)</t>
  </si>
  <si>
    <t xml:space="preserve">【窗口动效】窗口启动画面(#39347)</t>
  </si>
  <si>
    <t xml:space="preserve">SR-01152：dde-file-manager-daemon移除(#36059)</t>
  </si>
  <si>
    <t xml:space="preserve">/V25_2500（测试部专用）/A类核心模块/窗口管理器/X11/窗口规则/快捷键(#117389)</t>
  </si>
  <si>
    <t>_117389_</t>
  </si>
  <si>
    <t xml:space="preserve">/V25_2500（测试部专用）/A类核心模块/窗口管理器/X11/窗口规则/窗管日志检查(#117391)</t>
  </si>
  <si>
    <t xml:space="preserve">【窗口动效】窗口动效-窗口全屏/退出全屏(#39345)</t>
  </si>
  <si>
    <t xml:space="preserve">SR-01156：dde-file-manager-server优化(#36057)</t>
  </si>
  <si>
    <t xml:space="preserve">/V25_2500（测试部专用）/A类核心模块/窗口管理器/X11/窗口规则/窗管日志检查(#117391)</t>
  </si>
  <si>
    <t>_117391_</t>
  </si>
  <si>
    <t xml:space="preserve">/V25_2500（测试部专用）/A类核心模块/窗口管理器/X11/专业版105X(#117357)</t>
  </si>
  <si>
    <t xml:space="preserve">多任务试图中窗口缩略图的名称始终显示(#39343)</t>
  </si>
  <si>
    <t xml:space="preserve">SR-01325：【设计】文管属性界面改版(#36051)</t>
  </si>
  <si>
    <t xml:space="preserve">/V25_2500（测试部专用）/A类核心模块/窗口管理器/X11/专业版105X(#117357)</t>
  </si>
  <si>
    <t>_117357_</t>
  </si>
  <si>
    <t xml:space="preserve">/V25_2500（测试部专用）/A类核心模块/窗口管理器/X11/专业版105X/1051多任务视图(#117397)</t>
  </si>
  <si>
    <t xml:space="preserve">窗口分屏支持进入分屏模式(#39341)</t>
  </si>
  <si>
    <t xml:space="preserve">【专业版（独有）】SR-01369：【云存储】联机模式(#36049)</t>
  </si>
  <si>
    <t xml:space="preserve">/V25_2500（测试部专用）/A类核心模块/窗口管理器/X11/专业版105X/1051多任务视图(#117397)</t>
  </si>
  <si>
    <t>_117397_</t>
  </si>
  <si>
    <t xml:space="preserve">/V25_2500（测试部专用）/A类核心模块/窗口管理器/X11/专业版105X/1053窗口圆角透明度(#117399)</t>
  </si>
  <si>
    <t xml:space="preserve">【快捷键服务】提供系统整体的快捷键服务处理(#39339)</t>
  </si>
  <si>
    <t xml:space="preserve">【专业版（独有）】SR-01370：【云存储】支持调起畅写客户端登录云盘(#36047)</t>
  </si>
  <si>
    <t xml:space="preserve">/V25_2500（测试部专用）/A类核心模块/窗口管理器/X11/专业版105X/1053窗口圆角透明度(#117399)</t>
  </si>
  <si>
    <t>_117399_</t>
  </si>
  <si>
    <t xml:space="preserve">/V25_2500（测试部专用）/A类核心模块/窗口管理器/X11/X11图形系统(#117359)</t>
  </si>
  <si>
    <t xml:space="preserve">提供屏幕录制能力(#39235)</t>
  </si>
  <si>
    <t xml:space="preserve">【变更】【新增】SR-01384：文管和应用服务及接口最小化权限整改(#35485)</t>
  </si>
  <si>
    <t xml:space="preserve">/V25_2500（测试部专用）/A类核心模块/窗口管理器/X11/X11图形系统(#117359)</t>
  </si>
  <si>
    <t>_117359_</t>
  </si>
  <si>
    <t xml:space="preserve">/V25_2500（测试部专用）/A类核心模块/窗口管理器/X11/UI(#117361)</t>
  </si>
  <si>
    <t xml:space="preserve">【新增】【变更】AIbar依赖窗管提供鼠标拖拽事件信号(#37531)</t>
  </si>
  <si>
    <t xml:space="preserve">适配displayjack功能：防截屏录屏、屏幕水印(#39473)</t>
  </si>
  <si>
    <t xml:space="preserve">/V25_2500（测试部专用）/A类核心模块/窗口管理器/X11/UI(#117361)</t>
  </si>
  <si>
    <t>_117361_</t>
  </si>
  <si>
    <t xml:space="preserve">/V25_2500（测试部专用）/A类核心模块/窗口管理器/X11/专业版1070(#117363)</t>
  </si>
  <si>
    <t xml:space="preserve">【变更】【新增】【X11】displayjack遵循代码规范改名(#37469)</t>
  </si>
  <si>
    <t xml:space="preserve">treeland支持动态壁纸(#39471)</t>
  </si>
  <si>
    <t xml:space="preserve">/V25_2500（测试部专用）/A类核心模块/窗口管理器/X11/专业版1070(#117363)</t>
  </si>
  <si>
    <t>_117363_</t>
  </si>
  <si>
    <t xml:space="preserve">/V25_2500（测试部专用）/A类核心模块/窗口管理器/X11/专业版1070/毛玻璃效果支持(#117403)</t>
  </si>
  <si>
    <t xml:space="preserve">【变更】【新增】【Treeland】窗口管理器适配Qt6.8(#37189)</t>
  </si>
  <si>
    <t xml:space="preserve">实现空闲状态（idle）抑制(#39367)</t>
  </si>
  <si>
    <t xml:space="preserve">/V25_2500（测试部专用）/A类核心模块/窗口管理器/X11/专业版1070/毛玻璃效果支持(#117403)</t>
  </si>
  <si>
    <t>_117403_</t>
  </si>
  <si>
    <t xml:space="preserve">/V25_2500（测试部专用）/A类核心模块/窗口管理器/X11/专业版1070/窗口圆角效果优化(#117405)</t>
  </si>
  <si>
    <t xml:space="preserve">【独立上游】【变更】【新增】【X11】窗口管理器适配Qt6.8(#37187)</t>
  </si>
  <si>
    <t xml:space="preserve">Treeland支持高刷显示器(#39365)</t>
  </si>
  <si>
    <t xml:space="preserve">/V25_2500（测试部专用）/A类核心模块/窗口管理器/X11/专业版1070/窗口圆角效果优化(#117405)</t>
  </si>
  <si>
    <t>_117405_</t>
  </si>
  <si>
    <t xml:space="preserve">/V25_2500（测试部专用）/A类核心模块/窗口管理器/X11/专业版1070/放大镜默认快捷键(#117409)</t>
  </si>
  <si>
    <t xml:space="preserve">【社区】【X11】集成UOS 1070、1060动效(#37125)</t>
  </si>
  <si>
    <t xml:space="preserve">【窗口动效】窗口动效-任务栏tooltips预览(#39363)</t>
  </si>
  <si>
    <t xml:space="preserve">/V25_2500（测试部专用）/A类核心模块/窗口管理器/X11/专业版1070/放大镜默认快捷键(#117409)</t>
  </si>
  <si>
    <t>_117409_</t>
  </si>
  <si>
    <t xml:space="preserve">/V25_2500（测试部专用）/A类核心模块/窗口管理器/X11/专业版1070/窗管kwin 优化2D模式【X11】(#117411)</t>
  </si>
  <si>
    <t xml:space="preserve">【社区】【X11】集成UOS20 1070、1060阶段窗管动效(#37121)</t>
  </si>
  <si>
    <t xml:space="preserve">【窗口动效】窗口动效-进入桌面-登录动效(解锁）(#39361)</t>
  </si>
  <si>
    <t xml:space="preserve">/V25_2500（测试部专用）/A类核心模块/窗口管理器/X11/专业版1070/窗管kwin 优化2D模式【X11】(#117411)</t>
  </si>
  <si>
    <t>_117411_</t>
  </si>
  <si>
    <t xml:space="preserve">/V25_2500（测试部专用）/A类核心模块/窗口管理器/X11/专业版1070/窗管需要优化kwin在节能模式时的CPU占用，不应高于2%(#117413)</t>
  </si>
  <si>
    <t xml:space="preserve">【变更】【新增】treeland重构(#37045)</t>
  </si>
  <si>
    <t xml:space="preserve">【窗口动效】窗口动效-四指左右滑动/快捷键切换工作区动效(#39359)</t>
  </si>
  <si>
    <t xml:space="preserve">/V25_2500（测试部专用）/A类核心模块/窗口管理器/X11/专业版1070/窗管需要优化kwin在节能模式时的CPU占用，不应高于2%(#117413)</t>
  </si>
  <si>
    <t>_117413_</t>
  </si>
  <si>
    <t xml:space="preserve">/V25_2500（测试部专用）/A类核心模块/窗口管理器/X11/专业版1070/窗管kwin 实现弱显示能力的设备显示模式配置功能(#117415)</t>
  </si>
  <si>
    <t xml:space="preserve">【新增】【变更】Treeland适配AI bar插件(#37005)</t>
  </si>
  <si>
    <t xml:space="preserve">【窗口动效】窗口动效-Alt Tab动效（窗口切换器动效）(#39357)</t>
  </si>
  <si>
    <t xml:space="preserve">/V25_2500（测试部专用）/A类核心模块/窗口管理器/X11/专业版1070/窗管kwin 实现弱显示能力的设备显示模式配置功能(#117415)</t>
  </si>
  <si>
    <t>_117415_</t>
  </si>
  <si>
    <t xml:space="preserve">/V25_2500（测试部专用）/A类核心模块/窗口管理器/X11/专业版1070/分屏菜单样式统一(#117417)</t>
  </si>
  <si>
    <t xml:space="preserve">【新增】【变更】treeland全架构支持:需要支持SW64、loongarch64(#36993)</t>
  </si>
  <si>
    <t xml:space="preserve">【窗口动效】窗口动效-属性界面打开/关闭(#39355)</t>
  </si>
  <si>
    <t xml:space="preserve">/V25_2500（测试部专用）/A类核心模块/窗口管理器/X11/专业版1070/分屏菜单样式统一(#117417)</t>
  </si>
  <si>
    <t>_117417_</t>
  </si>
  <si>
    <t xml:space="preserve">/V25_2500（测试部专用）/A类核心模块/窗口管理器/X11/专业版1070/1070-窗口分屏(#117419)</t>
  </si>
  <si>
    <t xml:space="preserve">【变更】【新增】treeland支持动态壁纸(#36595)</t>
  </si>
  <si>
    <t xml:space="preserve">【窗口动效】窗口动效-窗口打开/最小化/关闭(#39353)</t>
  </si>
  <si>
    <t xml:space="preserve">/V25_2500（测试部专用）/A类核心模块/窗口管理器/X11/专业版1070/1070-窗口分屏(#117419)</t>
  </si>
  <si>
    <t>_117419_</t>
  </si>
  <si>
    <t xml:space="preserve">/V25_2500（测试部专用）/A类核心模块/窗口管理器/X11/专业版1070/窗管适配统一访问控制框架(#117421)</t>
  </si>
  <si>
    <t xml:space="preserve">SR-01088：kwin 环境依赖适配(#35773)</t>
  </si>
  <si>
    <t xml:space="preserve">【窗口动效】窗口动效-空格键预览打开/关闭（文管界面：列表视图）(#39351)</t>
  </si>
  <si>
    <t xml:space="preserve">/V25_2500（测试部专用）/A类核心模块/窗口管理器/X11/专业版1070/窗管适配统一访问控制框架(#117421)</t>
  </si>
  <si>
    <t>_117421_</t>
  </si>
  <si>
    <t xml:space="preserve">/V25_2500（测试部专用）/A类核心模块/窗口管理器/X11/专业版1070/专业版窗口特效(#117423)</t>
  </si>
  <si>
    <t xml:space="preserve">SR-01089：kwin 适配DDE环境(#35771)</t>
  </si>
  <si>
    <t xml:space="preserve">【窗口动效】窗口动效-空格键预览打开/关闭（文管界面：网格试图）(#39349)</t>
  </si>
  <si>
    <t xml:space="preserve">/V25_2500（测试部专用）/A类核心模块/窗口管理器/X11/专业版1070/专业版窗口特效(#117423)</t>
  </si>
  <si>
    <t>_117423_</t>
  </si>
  <si>
    <t xml:space="preserve">/V25_2500（测试部专用）/A类核心模块/窗口管理器/X11/专业版1070/提供系统日志记录级别配置(#117425)</t>
  </si>
  <si>
    <t xml:space="preserve">SR-01090：kwin_x11 基础功能适配(#35769)</t>
  </si>
  <si>
    <t xml:space="preserve">【窗口动效】窗口启动画面(#39347)</t>
  </si>
  <si>
    <t xml:space="preserve">/V25_2500（测试部专用）/A类核心模块/窗口管理器/X11/专业版1070/提供系统日志记录级别配置(#117425)</t>
  </si>
  <si>
    <t>_117425_</t>
  </si>
  <si>
    <t xml:space="preserve">/V25_2500（测试部专用）/A类核心模块/窗口管理器/X11/专业版1070/圆角规则(#117427)</t>
  </si>
  <si>
    <t xml:space="preserve">【专业版（独有）】SR-01207：窗口管理器埋点需求(#35767)</t>
  </si>
  <si>
    <t xml:space="preserve">【窗口动效】窗口动效-窗口全屏/退出全屏(#39345)</t>
  </si>
  <si>
    <t xml:space="preserve">/V25_2500（测试部专用）/A类核心模块/窗口管理器/X11/专业版1070/圆角规则(#117427)</t>
  </si>
  <si>
    <t>_117427_</t>
  </si>
  <si>
    <t xml:space="preserve">/V25_2500（测试部专用）/A类核心模块/窗口管理器/X11/专业版1060(#117365)</t>
  </si>
  <si>
    <t xml:space="preserve">SR-01250：适配displayjack功能(#35765)</t>
  </si>
  <si>
    <t xml:space="preserve">多任务试图中窗口缩略图的名称始终显示(#39343)</t>
  </si>
  <si>
    <t xml:space="preserve">/V25_2500（测试部专用）/A类核心模块/窗口管理器/X11/专业版1060(#117365)</t>
  </si>
  <si>
    <t>_117365_</t>
  </si>
  <si>
    <t xml:space="preserve">/V25_2500（测试部专用）/A类核心模块/窗口管理器/X11/专业版1060/沙箱剪切板隔离(#117429)</t>
  </si>
  <si>
    <t xml:space="preserve">SR-01379：【X11】窗管提供应用程序活跃程度和当前状态信息，用于资源控制(#35763)</t>
  </si>
  <si>
    <t xml:space="preserve">窗口分屏支持进入分屏模式(#39341)</t>
  </si>
  <si>
    <t xml:space="preserve">/V25_2500（测试部专用）/A类核心模块/窗口管理器/X11/专业版1060/沙箱剪切板隔离(#117429)</t>
  </si>
  <si>
    <t>_117429_</t>
  </si>
  <si>
    <t xml:space="preserve">/V25_2500（测试部专用）/A类核心模块/窗口管理器/X11/专业版1060/屏幕水印(#117431)</t>
  </si>
  <si>
    <t xml:space="preserve">SR-00088：用户个性化协议实现(#35711)</t>
  </si>
  <si>
    <t xml:space="preserve">【快捷键服务】提供系统整体的快捷键服务处理(#39339)</t>
  </si>
  <si>
    <t xml:space="preserve">/V25_2500（测试部专用）/A类核心模块/窗口管理器/X11/专业版1060/屏幕水印(#117431)</t>
  </si>
  <si>
    <t>_117431_</t>
  </si>
  <si>
    <t xml:space="preserve">/V25_2500（测试部专用）/A类核心模块/窗口管理器/X11/专业版1060/【X11】防截图录屏(#117433)</t>
  </si>
  <si>
    <t xml:space="preserve">【变更】【裁剪】SR-00114：Treeland 支撑子项目联调(#35709)</t>
  </si>
  <si>
    <t xml:space="preserve">提供屏幕录制能力(#39235)</t>
  </si>
  <si>
    <t xml:space="preserve">/V25_2500（测试部专用）/A类核心模块/窗口管理器/X11/专业版1060/【X11】防截图录屏(#117433)</t>
  </si>
  <si>
    <t>_117433_</t>
  </si>
  <si>
    <t xml:space="preserve">/V25_2500（测试部专用）/A类核心模块/窗口管理器/X11/专业版1060/数位板(#117437)</t>
  </si>
  <si>
    <t xml:space="preserve">SR-00118：实现 Security Context 协议，支持识别Xwayland程序的身份(#35707)</t>
  </si>
  <si>
    <t xml:space="preserve">【新增】【变更】AIbar依赖窗管提供鼠标拖拽事件信号(#37531)</t>
  </si>
  <si>
    <t xml:space="preserve">/V25_2500（测试部专用）/A类核心模块/窗口管理器/X11/专业版1060/数位板(#117437)</t>
  </si>
  <si>
    <t>_117437_</t>
  </si>
  <si>
    <t xml:space="preserve">/V25_2500（测试部专用）/A类核心模块/窗口管理器/X11/专业版1060/Displaylink(#117439)</t>
  </si>
  <si>
    <t xml:space="preserve">SR-00323：Xwayland 与 Wayland 统一缩放设置(#35705)</t>
  </si>
  <si>
    <t xml:space="preserve">【变更】【新增】【X11】displayjack遵循代码规范改名(#37469)</t>
  </si>
  <si>
    <t xml:space="preserve">/V25_2500（测试部专用）/A类核心模块/窗口管理器/X11/专业版1060/Displaylink(#117439)</t>
  </si>
  <si>
    <t>_117439_</t>
  </si>
  <si>
    <t xml:space="preserve">/V25_2500（测试部专用）/A类核心模块/窗口管理器/X11/专业版1060/窗口标题栏高度可配置(#117441)</t>
  </si>
  <si>
    <t xml:space="preserve">SR-00604：【桌面功能】支持为不同屏幕分别设置缩放比例(#35703)</t>
  </si>
  <si>
    <t xml:space="preserve">【变更】【新增】【Treeland】窗口管理器适配Qt6.8(#37189)</t>
  </si>
  <si>
    <t xml:space="preserve">/V25_2500（测试部专用）/A类核心模块/窗口管理器/X11/专业版1060/窗口标题栏高度可配置(#117441)</t>
  </si>
  <si>
    <t>_117441_</t>
  </si>
  <si>
    <t xml:space="preserve">/V25_2500（测试部专用）/A类核心模块/窗口管理器/X11/专业版1062(#117367)</t>
  </si>
  <si>
    <t xml:space="preserve">SR-00599：【窗口规则】【规则配置】多屏减少/增加配置为按照最小化/还原处理窗口(#35701)</t>
  </si>
  <si>
    <t xml:space="preserve">【独立上游】【变更】【新增】【X11】窗口管理器适配Qt6.8(#37187)</t>
  </si>
  <si>
    <t xml:space="preserve">/V25_2500（测试部专用）/A类核心模块/窗口管理器/X11/专业版1062(#117367)</t>
  </si>
  <si>
    <t>_117367_</t>
  </si>
  <si>
    <t xml:space="preserve">/V25_2500（测试部专用）/A类核心模块/窗口管理器/X11/专业版1062/支持云桌面环境载入(#117443)</t>
  </si>
  <si>
    <t xml:space="preserve">SR-00666：【桌面功能】支持壁纸设置、鼠标光标设置(#35699)</t>
  </si>
  <si>
    <t xml:space="preserve">【社区】【X11】集成UOS 1070、1060动效(#37125)</t>
  </si>
  <si>
    <t xml:space="preserve">/V25_2500（测试部专用）/A类核心模块/窗口管理器/X11/专业版1062/支持云桌面环境载入(#117443)</t>
  </si>
  <si>
    <t>_117443_</t>
  </si>
  <si>
    <t xml:space="preserve">/V25_2500（测试部专用）/A类核心模块/窗口管理器/X11/专业版1062/云桌面配置合并(#117445)</t>
  </si>
  <si>
    <t xml:space="preserve">SR-00667：【多任务视图】快捷键(#35697)</t>
  </si>
  <si>
    <t xml:space="preserve">【社区】【X11】集成UOS20 1070、1060阶段窗管动效(#37121)</t>
  </si>
  <si>
    <t xml:space="preserve">/V25_2500（测试部专用）/A类核心模块/窗口管理器/X11/专业版1062/云桌面配置合并(#117445)</t>
  </si>
  <si>
    <t>_117445_</t>
  </si>
  <si>
    <t xml:space="preserve">/V25_2500（测试部专用）/A类核心模块/窗口管理器/X11/专业版1062/提供窗口绘制完成所需时长的接口(#117447)</t>
  </si>
  <si>
    <t xml:space="preserve">SR-00668：【多任务视图】删除工作区(#35695)</t>
  </si>
  <si>
    <t xml:space="preserve">【变更】【新增】treeland重构(#37045)</t>
  </si>
  <si>
    <t xml:space="preserve">/V25_2500（测试部专用）/A类核心模块/窗口管理器/X11/专业版1062/提供窗口绘制完成所需时长的接口(#117447)</t>
  </si>
  <si>
    <t>_117447_</t>
  </si>
  <si>
    <t xml:space="preserve">/V25_2500（测试部专用）/A类核心模块/窗口管理器/X11/专业版1063(#117369)</t>
  </si>
  <si>
    <t xml:space="preserve">SR-00669：【多任务视图】添加工作区(#35693)</t>
  </si>
  <si>
    <t xml:space="preserve">【新增】【变更】Treeland适配AI bar插件(#37005)</t>
  </si>
  <si>
    <t xml:space="preserve">/V25_2500（测试部专用）/A类核心模块/窗口管理器/X11/专业版1063(#117369)</t>
  </si>
  <si>
    <t>_117369_</t>
  </si>
  <si>
    <t xml:space="preserve">/V25_2500（测试部专用）/A类核心模块/窗口管理器/X11/专业版1063/通用类型窗口动效优化(#117449)</t>
  </si>
  <si>
    <t xml:space="preserve">SR-00671：【窗口基础功能】移动窗口(#35691)</t>
  </si>
  <si>
    <t xml:space="preserve">【新增】【变更】treeland全架构支持:需要支持SW64、loongarch64(#36993)</t>
  </si>
  <si>
    <t xml:space="preserve">/V25_2500（测试部专用）/A类核心模块/窗口管理器/X11/专业版1063/通用类型窗口动效优化(#117449)</t>
  </si>
  <si>
    <t>_117449_</t>
  </si>
  <si>
    <t xml:space="preserve">/V25_2500（测试部专用）/A类核心模块/窗口管理器/X11/专业版1071(#117371)</t>
  </si>
  <si>
    <t xml:space="preserve">SR-00670：【窗口规则】Z轴排序，定义窗口层级(#35689)</t>
  </si>
  <si>
    <t xml:space="preserve">【变更】【新增】treeland支持动态壁纸(#36595)</t>
  </si>
  <si>
    <t xml:space="preserve">/V25_2500（测试部专用）/A类核心模块/窗口管理器/X11/专业版1071(#117371)</t>
  </si>
  <si>
    <t>_117371_</t>
  </si>
  <si>
    <t xml:space="preserve">/V25_2500（测试部专用）/A类核心模块/窗口管理器/X11/专业版1071/窗口切换器改版缩略图布局(#117459)</t>
  </si>
  <si>
    <t xml:space="preserve">SR-00672：【窗口基础功能】窗口点击切换(#35687)</t>
  </si>
  <si>
    <t xml:space="preserve">SR-01088：kwin 环境依赖适配(#35773)</t>
  </si>
  <si>
    <t xml:space="preserve">/V25_2500（测试部专用）/A类核心模块/窗口管理器/X11/专业版1071/窗口切换器改版缩略图布局(#117459)</t>
  </si>
  <si>
    <t>_117459_</t>
  </si>
  <si>
    <t xml:space="preserve">/V25_2500（测试部专用）/A类核心模块/窗口管理器/X11/专业版1071/分屏、多任务视图蒙版(#117461)</t>
  </si>
  <si>
    <t xml:space="preserve">SR-00673：【窗口分屏】拖动规则(#35685)</t>
  </si>
  <si>
    <t xml:space="preserve">SR-01089：kwin 适配DDE环境(#35771)</t>
  </si>
  <si>
    <t xml:space="preserve">/V25_2500（测试部专用）/A类核心模块/窗口管理器/X11/专业版1071/分屏、多任务视图蒙版(#117461)</t>
  </si>
  <si>
    <t>_117461_</t>
  </si>
  <si>
    <t xml:space="preserve">/V25_2500（测试部专用）/A类核心模块/窗口管理器/X11/专业版1071/deepin-config-guide(#117463)</t>
  </si>
  <si>
    <t xml:space="preserve">SR-00682：【窗口分屏】基本规则(#35683)</t>
  </si>
  <si>
    <t xml:space="preserve">SR-01090：kwin_x11 基础功能适配(#35769)</t>
  </si>
  <si>
    <t xml:space="preserve">/V25_2500（测试部专用）/A类核心模块/窗口管理器/X11/专业版1071/deepin-config-guide(#117463)</t>
  </si>
  <si>
    <t>_117463_</t>
  </si>
  <si>
    <t xml:space="preserve">/V25_2500（测试部专用）/A类核心模块/窗口管理器/X11/专业版1071/【工行合入】【窗口管理器】防截图录屏(#117465)</t>
  </si>
  <si>
    <t xml:space="preserve">SR-00690：【多任务视图】窗口选择区管理(#35681)</t>
  </si>
  <si>
    <t xml:space="preserve">【专业版（独有）】SR-01207：窗口管理器埋点需求(#35767)</t>
  </si>
  <si>
    <t xml:space="preserve">/V25_2500（测试部专用）/A类核心模块/窗口管理器/X11/专业版1071/【工行合入】【窗口管理器】防截图录屏(#117465)</t>
  </si>
  <si>
    <t>_117465_</t>
  </si>
  <si>
    <t xml:space="preserve">/V25_2500（测试部专用）/A类核心模块/窗口管理器/X11/交叉测试用例(#117373)</t>
  </si>
  <si>
    <t xml:space="preserve">【变更】【裁剪】SR-00691：【窗口基本功能】预览桌面(#35679)</t>
  </si>
  <si>
    <t xml:space="preserve">SR-01250：适配displayjack功能(#35765)</t>
  </si>
  <si>
    <t xml:space="preserve">/V25_2500（测试部专用）/A类核心模块/窗口管理器/X11/交叉测试用例(#117373)</t>
  </si>
  <si>
    <t>_117373_</t>
  </si>
  <si>
    <t xml:space="preserve">/V25_2500（测试部专用）/A类核心模块/窗口管理器/X11/多屏模式(#117375)</t>
  </si>
  <si>
    <t xml:space="preserve">SR-00692：【窗口规则】多屏模式(#35677)</t>
  </si>
  <si>
    <t xml:space="preserve">SR-01379：【X11】窗管提供应用程序活跃程度和当前状态信息，用于资源控制(#35763)</t>
  </si>
  <si>
    <t xml:space="preserve">/V25_2500（测试部专用）/A类核心模块/窗口管理器/X11/多屏模式(#117375)</t>
  </si>
  <si>
    <t>_117375_</t>
  </si>
  <si>
    <t xml:space="preserve">/V25_2500（测试部专用）/A类核心模块/窗口管理器/X11/触控模块(#117377)</t>
  </si>
  <si>
    <t xml:space="preserve">SR-00658：【窗口基础功能】最⼤化/最⼩化/还原/关闭(#35675)</t>
  </si>
  <si>
    <t xml:space="preserve">SR-00088：用户个性化协议实现(#35711)</t>
  </si>
  <si>
    <t xml:space="preserve">/V25_2500（测试部专用）/A类核心模块/窗口管理器/X11/触控模块(#117377)</t>
  </si>
  <si>
    <t>_117377_</t>
  </si>
  <si>
    <t xml:space="preserve">/V25_2500（测试部专用）/A类核心模块/窗口管理器/X11/触控模块/触控板(#117473)</t>
  </si>
  <si>
    <t xml:space="preserve">SR-00660：【适配触控板】三指手势(#35673)</t>
  </si>
  <si>
    <t xml:space="preserve">【变更】【裁剪】SR-00114：Treeland 支撑子项目联调(#35709)</t>
  </si>
  <si>
    <t xml:space="preserve">/V25_2500（测试部专用）/A类核心模块/窗口管理器/X11/触控模块/触控板(#117473)</t>
  </si>
  <si>
    <t>_117473_</t>
  </si>
  <si>
    <t xml:space="preserve">/V25_2500（测试部专用）/A类核心模块/窗口管理器/X11/触控模块/触控屏(#117475)</t>
  </si>
  <si>
    <t xml:space="preserve">SR-00665：【多任务视图】进入多任务视图后的任务栏显示(#35671)</t>
  </si>
  <si>
    <t xml:space="preserve">SR-00118：实现 Security Context 协议，支持识别Xwayland程序的身份(#35707)</t>
  </si>
  <si>
    <t xml:space="preserve">/V25_2500（测试部专用）/A类核心模块/窗口管理器/X11/触控模块/触控屏(#117475)</t>
  </si>
  <si>
    <t>_117475_</t>
  </si>
  <si>
    <t xml:space="preserve">/V25_2500（测试部专用）/A类核心模块/窗口管理器/X11/窗管四性(#117381)</t>
  </si>
  <si>
    <t xml:space="preserve">SR-00664：【窗口规则】基本规则(#35669)</t>
  </si>
  <si>
    <t xml:space="preserve">SR-00323：Xwayland 与 Wayland 统一缩放设置(#35705)</t>
  </si>
  <si>
    <t xml:space="preserve">/V25_2500（测试部专用）/A类核心模块/窗口管理器/X11/窗管四性(#117381)</t>
  </si>
  <si>
    <t>_117381_</t>
  </si>
  <si>
    <t xml:space="preserve">/V25_2500（测试部专用）/A类核心模块/窗口管理器/X11/窗管四性/性能(#117481)</t>
  </si>
  <si>
    <t xml:space="preserve">SR-00663：【适配触摸屏】单指(#35667)</t>
  </si>
  <si>
    <t xml:space="preserve">SR-00604：【桌面功能】支持为不同屏幕分别设置缩放比例(#35703)</t>
  </si>
  <si>
    <t xml:space="preserve">/V25_2500（测试部专用）/A类核心模块/窗口管理器/X11/窗管四性/性能(#117481)</t>
  </si>
  <si>
    <t>_117481_</t>
  </si>
  <si>
    <t xml:space="preserve">/V25_2500（测试部专用）/A类核心模块/窗口管理器/X11/窗管四性/兼容性(#117483)</t>
  </si>
  <si>
    <t xml:space="preserve">SR-00686：【多任务视图】进入多任务视图(#35665)</t>
  </si>
  <si>
    <t xml:space="preserve">SR-00599：【窗口规则】【规则配置】多屏减少/增加配置为按照最小化/还原处理窗口(#35701)</t>
  </si>
  <si>
    <t xml:space="preserve">/V25_2500（测试部专用）/A类核心模块/窗口管理器/X11/窗管四性/兼容性(#117483)</t>
  </si>
  <si>
    <t>_117483_</t>
  </si>
  <si>
    <t xml:space="preserve">/V25_2500（测试部专用）/A类核心模块/窗口管理器/X11/窗管四性/兼容性/系统兼容(#117487)</t>
  </si>
  <si>
    <t xml:space="preserve">SR-00689：【窗口切换】窗口长按切换(#35663)</t>
  </si>
  <si>
    <t xml:space="preserve">SR-00666：【桌面功能】支持壁纸设置、鼠标光标设置(#35699)</t>
  </si>
  <si>
    <t xml:space="preserve">/V25_2500（测试部专用）/A类核心模块/窗口管理器/X11/窗管四性/兼容性/系统兼容(#117487)</t>
  </si>
  <si>
    <t>_117487_</t>
  </si>
  <si>
    <t xml:space="preserve">/V25_2500（测试部专用）/A类核心模块/窗口管理器/X11/窗管四性/兼容性/硬件兼容(#117489)</t>
  </si>
  <si>
    <t xml:space="preserve">SR-00688：【窗口基础功能】窗口隐藏(#35661)</t>
  </si>
  <si>
    <t xml:space="preserve">SR-00667：【多任务视图】快捷键(#35697)</t>
  </si>
  <si>
    <t xml:space="preserve">/V25_2500（测试部专用）/A类核心模块/窗口管理器/X11/窗管四性/兼容性/硬件兼容(#117489)</t>
  </si>
  <si>
    <t>_117489_</t>
  </si>
  <si>
    <t xml:space="preserve">/V25_2500（测试部专用）/A类核心模块/窗口管理器/X11/窗管四性/兼容性/国际化(#117491)</t>
  </si>
  <si>
    <t xml:space="preserve">SR-00693：【窗口切换】切换器显示应用窗口预览(#35659)</t>
  </si>
  <si>
    <t xml:space="preserve">SR-00668：【多任务视图】删除工作区(#35695)</t>
  </si>
  <si>
    <t xml:space="preserve">/V25_2500（测试部专用）/A类核心模块/窗口管理器/X11/窗管四性/兼容性/国际化(#117491)</t>
  </si>
  <si>
    <t>_117491_</t>
  </si>
  <si>
    <t xml:space="preserve">/V25_2500（测试部专用）/A类核心模块/窗口管理器/X11/窗管四性/兼容性/三方应用(#117493)</t>
  </si>
  <si>
    <t xml:space="preserve">SR-00694：【窗口基础功能】支持全屏(#35657)</t>
  </si>
  <si>
    <t xml:space="preserve">SR-00669：【多任务视图】添加工作区(#35693)</t>
  </si>
  <si>
    <t xml:space="preserve">/V25_2500（测试部专用）/A类核心模块/窗口管理器/X11/窗管四性/兼容性/三方应用(#117493)</t>
  </si>
  <si>
    <t>_117493_</t>
  </si>
  <si>
    <t xml:space="preserve">/V25_2500（测试部专用）/A类核心模块/窗口管理器/X11/窗管四性/稳定性(#117485)</t>
  </si>
  <si>
    <t xml:space="preserve">SR-00674：【适配触控板】三指手势--移动(#35655)</t>
  </si>
  <si>
    <t xml:space="preserve">SR-00671：【窗口基础功能】移动窗口(#35691)</t>
  </si>
  <si>
    <t xml:space="preserve">/V25_2500（测试部专用）/A类核心模块/窗口管理器/X11/窗管四性/稳定性(#117485)</t>
  </si>
  <si>
    <t>_117485_</t>
  </si>
  <si>
    <t xml:space="preserve">/V25_2500（测试部专用）/A类核心模块/窗口管理器/X11/自动化(#117383)</t>
  </si>
  <si>
    <t xml:space="preserve">SR-00676：【多任务视图】工作区位置调整(#35653)</t>
  </si>
  <si>
    <t xml:space="preserve">SR-00670：【窗口规则】Z轴排序，定义窗口层级(#35689)</t>
  </si>
  <si>
    <t xml:space="preserve">/V25_2500（测试部专用）/A类核心模块/窗口管理器/X11/自动化(#117383)</t>
  </si>
  <si>
    <t>_117383_</t>
  </si>
  <si>
    <t xml:space="preserve">/V25_2500（测试部专用）/A类核心模块/窗口管理器/X11/自动化/105X_DBUS接口自动化(#117495)</t>
  </si>
  <si>
    <t xml:space="preserve">SR-00678：【日志管理】统一日志管理(#35651)</t>
  </si>
  <si>
    <t xml:space="preserve">SR-00672：【窗口基础功能】窗口点击切换(#35687)</t>
  </si>
  <si>
    <t xml:space="preserve">/V25_2500（测试部专用）/A类核心模块/窗口管理器/X11/自动化/105X_DBUS接口自动化(#117495)</t>
  </si>
  <si>
    <t>_117495_</t>
  </si>
  <si>
    <t xml:space="preserve">/V25_2500（测试部专用）/A类核心模块/窗口管理器/X11/自动化/1060接口自动化(#117499)</t>
  </si>
  <si>
    <t xml:space="preserve">SR-00683：【多任务视图】切换工作区(#35649)</t>
  </si>
  <si>
    <t xml:space="preserve">SR-00673：【窗口分屏】拖动规则(#35685)</t>
  </si>
  <si>
    <t xml:space="preserve">/V25_2500（测试部专用）/A类核心模块/窗口管理器/X11/自动化/1060接口自动化(#117499)</t>
  </si>
  <si>
    <t>_117499_</t>
  </si>
  <si>
    <t xml:space="preserve">/V25_2500（测试部专用）/A类核心模块/窗口管理器/X11/自动化/1060接口自动化/displayjack(#117501)</t>
  </si>
  <si>
    <t xml:space="preserve">SR-00675：【窗口动效】窗口动效(#35647)</t>
  </si>
  <si>
    <t xml:space="preserve">SR-00682：【窗口分屏】基本规则(#35683)</t>
  </si>
  <si>
    <t xml:space="preserve">/V25_2500（测试部专用）/A类核心模块/窗口管理器/X11/自动化/1060接口自动化/displayjack(#117501)</t>
  </si>
  <si>
    <t>_117501_</t>
  </si>
  <si>
    <t xml:space="preserve">/V25_2500（测试部专用）/A类核心模块/窗口管理器/X11/自动化/1060接口自动化/WorkspaceBackgroundForMonitor(#117503)</t>
  </si>
  <si>
    <t xml:space="preserve">SR-00679：【性能优化】CPU与内存资源占用基线刷新(#35645)</t>
  </si>
  <si>
    <t xml:space="preserve">SR-00690：【多任务视图】窗口选择区管理(#35681)</t>
  </si>
  <si>
    <t xml:space="preserve">/V25_2500（测试部专用）/A类核心模块/窗口管理器/X11/自动化/1060接口自动化/WorkspaceBackgroundForMonitor(#117503)</t>
  </si>
  <si>
    <t>_117503_</t>
  </si>
  <si>
    <t xml:space="preserve">/V25_2500（测试部专用）/A类核心模块/窗口管理器/X11/埋点(#134743)</t>
  </si>
  <si>
    <t xml:space="preserve">SR-00681：【多任务视图】退出多任务视图(#35643)</t>
  </si>
  <si>
    <t xml:space="preserve">【变更】【裁剪】SR-00691：【窗口基本功能】预览桌面(#35679)</t>
  </si>
  <si>
    <t xml:space="preserve">/V25_2500（测试部专用）/A类核心模块/窗口管理器/X11/埋点(#134743)</t>
  </si>
  <si>
    <t>_134743_</t>
  </si>
  <si>
    <t xml:space="preserve">/V25_2500（测试部专用）/A类核心模块/窗口管理器/X11/埋点/多任务视图(#134745)</t>
  </si>
  <si>
    <t xml:space="preserve">SR-00684：【适配触控板】四指/五指手势(#35641)</t>
  </si>
  <si>
    <t xml:space="preserve">SR-00692：【窗口规则】多屏模式(#35677)</t>
  </si>
  <si>
    <t xml:space="preserve">/V25_2500（测试部专用）/A类核心模块/窗口管理器/X11/埋点/多任务视图(#134745)</t>
  </si>
  <si>
    <t>_134745_</t>
  </si>
  <si>
    <t xml:space="preserve">/V25_2500（测试部专用）/A类核心模块/窗口管理器/X11/埋点/窗口分屏(#134747)</t>
  </si>
  <si>
    <t xml:space="preserve">SR-00687：【配置管理】统一配置管理(#35639)</t>
  </si>
  <si>
    <t xml:space="preserve">SR-00658：【窗口基础功能】最⼤化/最⼩化/还原/关闭(#35675)</t>
  </si>
  <si>
    <t xml:space="preserve">/V25_2500（测试部专用）/A类核心模块/窗口管理器/X11/埋点/窗口分屏(#134747)</t>
  </si>
  <si>
    <t>_134747_</t>
  </si>
  <si>
    <t xml:space="preserve">/V25_2500（测试部专用）/A类核心模块/窗口管理器/X11/窗管五性(#135139)</t>
  </si>
  <si>
    <t xml:space="preserve">SR-00685：Treeland 实现对X11应用兼容，兼容性达到90%。商店top100。(#35637)</t>
  </si>
  <si>
    <t xml:space="preserve">SR-00660：【适配触控板】三指手势(#35673)</t>
  </si>
  <si>
    <t xml:space="preserve">/V25_2500（测试部专用）/A类核心模块/窗口管理器/X11/窗管五性(#135139)</t>
  </si>
  <si>
    <t>_135139_</t>
  </si>
  <si>
    <t xml:space="preserve">/V25_2500（测试部专用）/A类核心模块/窗口管理器/X11/窗管五性/安全性测试(#135141)</t>
  </si>
  <si>
    <t xml:space="preserve">SR-00695：【适配触控板】二指手势(#35635)</t>
  </si>
  <si>
    <t xml:space="preserve">SR-00665：【多任务视图】进入多任务视图后的任务栏显示(#35671)</t>
  </si>
  <si>
    <t xml:space="preserve">/V25_2500（测试部专用）/A类核心模块/窗口管理器/X11/窗管五性/安全性测试(#135141)</t>
  </si>
  <si>
    <t>_135141_</t>
  </si>
  <si>
    <t xml:space="preserve">/V25_2500（测试部专用）/A类核心模块/备份还原(#110641)</t>
  </si>
  <si>
    <t xml:space="preserve">SR-00696：【快捷键服务】提供系统整体的快捷键服务处理(#35633)</t>
  </si>
  <si>
    <t xml:space="preserve">SR-00664：【窗口规则】基本规则(#35669)</t>
  </si>
  <si>
    <t xml:space="preserve">/V25_2500（测试部专用）/A类核心模块/备份还原(#110641)</t>
  </si>
  <si>
    <t>_110641_</t>
  </si>
  <si>
    <t xml:space="preserve">/V25_2500（测试部专用）/A类核心模块/备份还原/独立应用入口(#119411)</t>
  </si>
  <si>
    <t xml:space="preserve">SR-00697：【桌面功能】支持任务栏根据壁纸取色(#35631)</t>
  </si>
  <si>
    <t xml:space="preserve">SR-00663：【适配触摸屏】单指(#35667)</t>
  </si>
  <si>
    <t xml:space="preserve">/V25_2500（测试部专用）/A类核心模块/备份还原/独立应用入口(#119411)</t>
  </si>
  <si>
    <t>_119411_</t>
  </si>
  <si>
    <t xml:space="preserve">/V25_2500（测试部专用）/A类核心模块/备份还原/控制中心入口(#119413)</t>
  </si>
  <si>
    <t xml:space="preserve">SR-00698：【窗口分屏】退出分屏(#35629)</t>
  </si>
  <si>
    <t xml:space="preserve">SR-00686：【多任务视图】进入多任务视图(#35665)</t>
  </si>
  <si>
    <t xml:space="preserve">/V25_2500（测试部专用）/A类核心模块/备份还原/控制中心入口(#119413)</t>
  </si>
  <si>
    <t>_119413_</t>
  </si>
  <si>
    <t xml:space="preserve">/V25_2500（测试部专用）/A类核心模块/备份还原/数据备份与还原(#119415)</t>
  </si>
  <si>
    <t xml:space="preserve">SR-00699：【适配触控板】一指手势(#35627)</t>
  </si>
  <si>
    <t xml:space="preserve">SR-00689：【窗口切换】窗口长按切换(#35663)</t>
  </si>
  <si>
    <t xml:space="preserve">/V25_2500（测试部专用）/A类核心模块/备份还原/数据备份与还原(#119415)</t>
  </si>
  <si>
    <t>_119415_</t>
  </si>
  <si>
    <t xml:space="preserve">/V25_2500（测试部专用）/A类核心模块/备份还原/系统备份与还原(#119417)</t>
  </si>
  <si>
    <t xml:space="preserve">SR-00700：【窗口基础功能】显示桌面(#35625)</t>
  </si>
  <si>
    <t xml:space="preserve">SR-00688：【窗口基础功能】窗口隐藏(#35661)</t>
  </si>
  <si>
    <t xml:space="preserve">/V25_2500（测试部专用）/A类核心模块/备份还原/系统备份与还原(#119417)</t>
  </si>
  <si>
    <t>_119417_</t>
  </si>
  <si>
    <t xml:space="preserve">/V25_2500（测试部专用）/A类核心模块/备份还原/恢复出厂(#119419)</t>
  </si>
  <si>
    <t xml:space="preserve">SR-00701：【窗口基础功能】窗口右键菜单(#35623)</t>
  </si>
  <si>
    <t xml:space="preserve">SR-00693：【窗口切换】切换器显示应用窗口预览(#35659)</t>
  </si>
  <si>
    <t xml:space="preserve">/V25_2500（测试部专用）/A类核心模块/备份还原/恢复出厂(#119419)</t>
  </si>
  <si>
    <t>_119419_</t>
  </si>
  <si>
    <t xml:space="preserve">/V25_2500（测试部专用）/A类核心模块/备份还原/整机备份(#119421)</t>
  </si>
  <si>
    <t xml:space="preserve">SR-00702：【兼容性】【易用性】Wayland右键菜单窗口支持类grap焦点管理机制(#35621)</t>
  </si>
  <si>
    <t xml:space="preserve">SR-00694：【窗口基础功能】支持全屏(#35657)</t>
  </si>
  <si>
    <t xml:space="preserve">/V25_2500（测试部专用）/A类核心模块/备份还原/整机备份(#119421)</t>
  </si>
  <si>
    <t>_119421_</t>
  </si>
  <si>
    <t xml:space="preserve">/V25_2500（测试部专用）/A类核心模块/备份还原/接口封装(#119423)</t>
  </si>
  <si>
    <t xml:space="preserve">SR-00706：【易用性】【常用功能】支持x11、wayland窗口拖拽内容进行数据交换(#35619)</t>
  </si>
  <si>
    <t xml:space="preserve">SR-00674：【适配触控板】三指手势--移动(#35655)</t>
  </si>
  <si>
    <t xml:space="preserve">/V25_2500（测试部专用）/A类核心模块/备份还原/接口封装(#119423)</t>
  </si>
  <si>
    <t>_119423_</t>
  </si>
  <si>
    <t xml:space="preserve">/V25_2500（测试部专用）/A类核心模块/备份还原/特殊场景(#119425)</t>
  </si>
  <si>
    <t xml:space="preserve">SR-00704：【兼容】【易用】【常用功能】wayland下需要支持X11应用的截图、屏幕共享功能(#35617)</t>
  </si>
  <si>
    <t xml:space="preserve">SR-00676：【多任务视图】工作区位置调整(#35653)</t>
  </si>
  <si>
    <t xml:space="preserve">/V25_2500（测试部专用）/A类核心模块/备份还原/特殊场景(#119425)</t>
  </si>
  <si>
    <t>_119425_</t>
  </si>
  <si>
    <t xml:space="preserve">/V25_2500（测试部专用）/A类核心模块/备份还原/系统救援(#119427)</t>
  </si>
  <si>
    <t xml:space="preserve">SR-00703：【稳定性】Treeland 支持崩溃自恢复(#35615)</t>
  </si>
  <si>
    <t xml:space="preserve">SR-00678：【日志管理】统一日志管理(#35651)</t>
  </si>
  <si>
    <t xml:space="preserve">/V25_2500（测试部专用）/A类核心模块/备份还原/系统救援(#119427)</t>
  </si>
  <si>
    <t>_119427_</t>
  </si>
  <si>
    <t xml:space="preserve">/V25_2500（测试部专用）/A类核心模块/备份还原/试用模式(#119429)</t>
  </si>
  <si>
    <t xml:space="preserve">SR-00707：Treeland 支持x86生态主流显卡（I卡、N卡、A卡）(#35611)</t>
  </si>
  <si>
    <t xml:space="preserve">SR-00683：【多任务视图】切换工作区(#35649)</t>
  </si>
  <si>
    <t xml:space="preserve">/V25_2500（测试部专用）/A类核心模块/备份还原/试用模式(#119429)</t>
  </si>
  <si>
    <t>_119429_</t>
  </si>
  <si>
    <t xml:space="preserve">/V25_2500（测试部专用）/A类核心模块/备份还原/四性(#119431)</t>
  </si>
  <si>
    <t xml:space="preserve">SR-01091：窗口切换新效果(#35609)</t>
  </si>
  <si>
    <t xml:space="preserve">SR-00675：【窗口动效】窗口动效(#35647)</t>
  </si>
  <si>
    <t xml:space="preserve">/V25_2500（测试部专用）/A类核心模块/备份还原/四性(#119431)</t>
  </si>
  <si>
    <t>_119431_</t>
  </si>
  <si>
    <t xml:space="preserve">/V25_2500（测试部专用）/A类核心模块/备份还原/分区加密(#119433)</t>
  </si>
  <si>
    <t xml:space="preserve">SR-01366：【窗口切换】窗口快速切换(#35607)</t>
  </si>
  <si>
    <t xml:space="preserve">SR-00679：【性能优化】CPU与内存资源占用基线刷新(#35645)</t>
  </si>
  <si>
    <t xml:space="preserve">/V25_2500（测试部专用）/A类核心模块/备份还原/分区加密(#119433)</t>
  </si>
  <si>
    <t>_119433_</t>
  </si>
  <si>
    <t xml:space="preserve">/V25_2500（测试部专用）/A类核心模块/备份还原/多用户(#119435)</t>
  </si>
  <si>
    <t xml:space="preserve">STE-防卡死保护(#41035)</t>
  </si>
  <si>
    <t xml:space="preserve">SR-00681：【多任务视图】退出多任务视图(#35643)</t>
  </si>
  <si>
    <t xml:space="preserve">/V25_2500（测试部专用）/A类核心模块/备份还原/多用户(#119435)</t>
  </si>
  <si>
    <t>_119435_</t>
  </si>
  <si>
    <t xml:space="preserve">/V25_2500（测试部专用）/A类核心模块/备份还原/备份保险箱(#131427)</t>
  </si>
  <si>
    <t xml:space="preserve">只读目录写入机制(#41031)</t>
  </si>
  <si>
    <t xml:space="preserve">SR-00684：【适配触控板】四指/五指手势(#35641)</t>
  </si>
  <si>
    <t xml:space="preserve">/V25_2500（测试部专用）/A类核心模块/备份还原/备份保险箱(#131427)</t>
  </si>
  <si>
    <t>_131427_</t>
  </si>
  <si>
    <t xml:space="preserve">/V25_2500（测试部专用）/A类核心模块/备份还原/系统还原支持删除系统创建的备份(#133883)</t>
  </si>
  <si>
    <t xml:space="preserve">磁盘空间优化(#41029)</t>
  </si>
  <si>
    <t xml:space="preserve">SR-00687：【配置管理】统一配置管理(#35639)</t>
  </si>
  <si>
    <t xml:space="preserve">/V25_2500（测试部专用）/A类核心模块/备份还原/系统还原支持删除系统创建的备份(#133883)</t>
  </si>
  <si>
    <t>_133883_</t>
  </si>
  <si>
    <t xml:space="preserve">/V25_2500（测试部专用）/A类核心模块/数据埋点(#114197)</t>
  </si>
  <si>
    <t xml:space="preserve">应用修改只读目录审计并通知(#39803)</t>
  </si>
  <si>
    <t xml:space="preserve">SR-00685：Treeland 实现对X11应用兼容，兼容性达到90%。商店top100。(#35637)</t>
  </si>
  <si>
    <t xml:space="preserve">/V25_2500（测试部专用）/A类核心模块/数据埋点(#114197)</t>
  </si>
  <si>
    <t>_114197_</t>
  </si>
  <si>
    <t xml:space="preserve">/V25_2500（测试部专用）/A类核心模块/应用商店(#110649)</t>
  </si>
  <si>
    <t xml:space="preserve">提供自动化测试工具，覆盖磐石系统功能(#39233)</t>
  </si>
  <si>
    <t xml:space="preserve">SR-00695：【适配触控板】二指手势(#35635)</t>
  </si>
  <si>
    <t xml:space="preserve">/V25_2500（测试部专用）/A类核心模块/应用商店(#110649)</t>
  </si>
  <si>
    <t>_110649_</t>
  </si>
  <si>
    <t xml:space="preserve">/V25_2500（测试部专用）/A类核心模块/应用商店/历史功能(#116181)</t>
  </si>
  <si>
    <t xml:space="preserve">实现系统更新后的多层文件合并，清理上层重复文件(#39231)</t>
  </si>
  <si>
    <t xml:space="preserve">SR-00696：【快捷键服务】提供系统整体的快捷键服务处理(#35633)</t>
  </si>
  <si>
    <t xml:space="preserve">/V25_2500（测试部专用）/A类核心模块/应用商店/历史功能(#116181)</t>
  </si>
  <si>
    <t>_116181_</t>
  </si>
  <si>
    <t xml:space="preserve">/V25_2500（测试部专用）/A类核心模块/应用商店/历史功能/商店客户端(#116205)</t>
  </si>
  <si>
    <t xml:space="preserve">实现ostree仓库数据增量更新功能(#39229)</t>
  </si>
  <si>
    <t xml:space="preserve">SR-00697：【桌面功能】支持任务栏根据壁纸取色(#35631)</t>
  </si>
  <si>
    <t xml:space="preserve">/V25_2500（测试部专用）/A类核心模块/应用商店/历史功能/商店客户端(#116205)</t>
  </si>
  <si>
    <t>_116205_</t>
  </si>
  <si>
    <t xml:space="preserve">/V25_2500（测试部专用）/A类核心模块/应用商店/历史功能/商店客户端/CBU商店客户端基础用例(#116303)</t>
  </si>
  <si>
    <t xml:space="preserve">实现ostree仓库生成工具，支持从deb仓库转换(#39227)</t>
  </si>
  <si>
    <t xml:space="preserve">SR-00698：【窗口分屏】退出分屏(#35629)</t>
  </si>
  <si>
    <t xml:space="preserve">/V25_2500（测试部专用）/A类核心模块/应用商店/历史功能/商店客户端/CBU商店客户端基础用例(#116303)</t>
  </si>
  <si>
    <t>_116303_</t>
  </si>
  <si>
    <t xml:space="preserve">/V25_2500（测试部专用）/A类核心模块/应用商店/历史功能/商店客户端/CBU商店客户端基础用例/其它功能(#116369)</t>
  </si>
  <si>
    <t xml:space="preserve">【变更】【新增】支持将系统更新内容打包为离线更新包(#37461)</t>
  </si>
  <si>
    <t xml:space="preserve">SR-00699：【适配触控板】一指手势(#35627)</t>
  </si>
  <si>
    <t xml:space="preserve">/V25_2500（测试部专用）/A类核心模块/应用商店/历史功能/商店客户端/CBU商店客户端基础用例/其它功能(#116369)</t>
  </si>
  <si>
    <t>_116369_</t>
  </si>
  <si>
    <t xml:space="preserve">/V25_2500（测试部专用）/A类核心模块/应用商店/历史功能/商店客户端/CBU商店客户端基础用例/反馈，催更(#116371)</t>
  </si>
  <si>
    <t xml:space="preserve">【变更】【新增】支撑安装器、软件包安装器、应用商店、驱动管理器、打印管理器、设备管理器等对磐石系统的适配(#36967)</t>
  </si>
  <si>
    <t xml:space="preserve">SR-00700：【窗口基础功能】显示桌面(#35625)</t>
  </si>
  <si>
    <t xml:space="preserve">/V25_2500（测试部专用）/A类核心模块/应用商店/历史功能/商店客户端/CBU商店客户端基础用例/反馈，催更(#116371)</t>
  </si>
  <si>
    <t>_116371_</t>
  </si>
  <si>
    <t xml:space="preserve">/V25_2500（测试部专用）/A类核心模块/应用商店/历史功能/商店客户端/CBU商店客户端基础用例/安装，卸载，暂停(#116373)</t>
  </si>
  <si>
    <t xml:space="preserve">【变更】【新增】实现磐石仓库管理工具(#36965)</t>
  </si>
  <si>
    <t xml:space="preserve">SR-00701：【窗口基础功能】窗口右键菜单(#35623)</t>
  </si>
  <si>
    <t xml:space="preserve">/V25_2500（测试部专用）/A类核心模块/应用商店/历史功能/商店客户端/CBU商店客户端基础用例/安装，卸载，暂停(#116373)</t>
  </si>
  <si>
    <t>_116373_</t>
  </si>
  <si>
    <t xml:space="preserve">/V25_2500（测试部专用）/A类核心模块/应用商店/历史功能/商店客户端/CBU商店客户端基础用例/左测导航栏分类(#116375)</t>
  </si>
  <si>
    <t xml:space="preserve">【社区】【变更】【新增】只读保护禁用/启用(#36761)</t>
  </si>
  <si>
    <t xml:space="preserve">SR-00702：【兼容性】【易用性】Wayland右键菜单窗口支持类grap焦点管理机制(#35621)</t>
  </si>
  <si>
    <t xml:space="preserve">/V25_2500（测试部专用）/A类核心模块/应用商店/历史功能/商店客户端/CBU商店客户端基础用例/左测导航栏分类(#116375)</t>
  </si>
  <si>
    <t>_116375_</t>
  </si>
  <si>
    <t xml:space="preserve">/V25_2500（测试部专用）/A类核心模块/应用商店/历史功能/商店客户端/CBU商店客户端基础用例/帮助手册(#116377)</t>
  </si>
  <si>
    <t xml:space="preserve">SR-00878：只读挂载(#36025)</t>
  </si>
  <si>
    <t xml:space="preserve">SR-00706：【易用性】【常用功能】支持x11、wayland窗口拖拽内容进行数据交换(#35619)</t>
  </si>
  <si>
    <t xml:space="preserve">/V25_2500（测试部专用）/A类核心模块/应用商店/历史功能/商店客户端/CBU商店客户端基础用例/帮助手册(#116377)</t>
  </si>
  <si>
    <t>_116377_</t>
  </si>
  <si>
    <t xml:space="preserve">/V25_2500（测试部专用）/A类核心模块/应用商店/历史功能/商店客户端/CBU商店客户端基础用例/应用商店窗口展示(#116379)</t>
  </si>
  <si>
    <t xml:space="preserve">SR-00881：提供系统扩展支持所有应用和驱动安装(#36023)</t>
  </si>
  <si>
    <t xml:space="preserve">SR-00704：【兼容】【易用】【常用功能】wayland下需要支持X11应用的截图、屏幕共享功能(#35617)</t>
  </si>
  <si>
    <t xml:space="preserve">/V25_2500（测试部专用）/A类核心模块/应用商店/历史功能/商店客户端/CBU商店客户端基础用例/应用商店窗口展示(#116379)</t>
  </si>
  <si>
    <t>_116379_</t>
  </si>
  <si>
    <t xml:space="preserve">/V25_2500（测试部专用）/A类核心模块/应用商店/历史功能/商店客户端/CBU商店客户端基础用例/搜索(#116381)</t>
  </si>
  <si>
    <t xml:space="preserve">SR-00883：系统扩展支持状态管理(#36021)</t>
  </si>
  <si>
    <t xml:space="preserve">SR-00703：【稳定性】Treeland 支持崩溃自恢复(#35615)</t>
  </si>
  <si>
    <t xml:space="preserve">/V25_2500（测试部专用）/A类核心模块/应用商店/历史功能/商店客户端/CBU商店客户端基础用例/搜索(#116381)</t>
  </si>
  <si>
    <t>_116381_</t>
  </si>
  <si>
    <t xml:space="preserve">/V25_2500（测试部专用）/A类核心模块/应用商店/历史功能/商店客户端/CBU商店客户端基础用例/点赞评分评论(#116383)</t>
  </si>
  <si>
    <t xml:space="preserve">SR-00884：系统扩展支持更新(#36019)</t>
  </si>
  <si>
    <t xml:space="preserve">SR-00707：Treeland 支持x86生态主流显卡（I卡、N卡、A卡）(#35611)</t>
  </si>
  <si>
    <t xml:space="preserve">/V25_2500（测试部专用）/A类核心模块/应用商店/历史功能/商店客户端/CBU商店客户端基础用例/点赞评分评论(#116383)</t>
  </si>
  <si>
    <t>_116383_</t>
  </si>
  <si>
    <t xml:space="preserve">/V25_2500（测试部专用）/A类核心模块/应用商店/历史功能/商店客户端/CBU商店客户端基础用例/设置(#116385)</t>
  </si>
  <si>
    <t xml:space="preserve">SR-00887：提供原子更新机制(#36017)</t>
  </si>
  <si>
    <t xml:space="preserve">SR-01091：窗口切换新效果(#35609)</t>
  </si>
  <si>
    <t xml:space="preserve">/V25_2500（测试部专用）/A类核心模块/应用商店/历史功能/商店客户端/CBU商店客户端基础用例/设置(#116385)</t>
  </si>
  <si>
    <t>_116385_</t>
  </si>
  <si>
    <t xml:space="preserve">/V25_2500（测试部专用）/A类核心模块/应用商店/历史功能/商店客户端/CBU商店前端(#116307)</t>
  </si>
  <si>
    <t xml:space="preserve">SR-00894：增量更新(#36015)</t>
  </si>
  <si>
    <t xml:space="preserve">SR-01366：【窗口切换】窗口快速切换(#35607)</t>
  </si>
  <si>
    <t xml:space="preserve">/V25_2500（测试部专用）/A类核心模块/应用商店/历史功能/商店客户端/CBU商店前端(#116307)</t>
  </si>
  <si>
    <t>_116307_</t>
  </si>
  <si>
    <t xml:space="preserve">/V25_2500（测试部专用）/A类核心模块/应用商店/历史功能/商店客户端/CBU商店前端/Q2遗留(#116329)</t>
  </si>
  <si>
    <t xml:space="preserve">SR-00896：提供快照管理机制(#36013)</t>
  </si>
  <si>
    <t xml:space="preserve">STE-防卡死保护(#41035)</t>
  </si>
  <si>
    <t xml:space="preserve">/V25_2500（测试部专用）/A类核心模块/应用商店/历史功能/商店客户端/CBU商店前端/Q2遗留(#116329)</t>
  </si>
  <si>
    <t>_116329_</t>
  </si>
  <si>
    <t xml:space="preserve">/V25_2500（测试部专用）/A类核心模块/应用商店/历史功能/商店客户端/CBU商店前端/Q3测试用例(#116331)</t>
  </si>
  <si>
    <t xml:space="preserve">SR-00899：【磐石】系统启动失败自动回退(#36011)</t>
  </si>
  <si>
    <t xml:space="preserve">只读目录写入机制(#41031)</t>
  </si>
  <si>
    <t xml:space="preserve">/V25_2500（测试部专用）/A类核心模块/应用商店/历史功能/商店客户端/CBU商店前端/Q3测试用例(#116331)</t>
  </si>
  <si>
    <t>_116331_</t>
  </si>
  <si>
    <t xml:space="preserve">/V25_2500（测试部专用）/A类核心模块/应用商店/2023新需求(#116183)</t>
  </si>
  <si>
    <t xml:space="preserve">SR-00901：提供重启还原机制(#36009)</t>
  </si>
  <si>
    <t xml:space="preserve">磁盘空间优化(#41029)</t>
  </si>
  <si>
    <t xml:space="preserve">/V25_2500（测试部专用）/A类核心模块/应用商店/2023新需求(#116183)</t>
  </si>
  <si>
    <t>_116183_</t>
  </si>
  <si>
    <t xml:space="preserve">/V25_2500（测试部专用）/A类核心模块/应用商店/2023新需求/心愿单(#116219)</t>
  </si>
  <si>
    <t xml:space="preserve">SR-00922：系统资源检测和控制(#36007)</t>
  </si>
  <si>
    <t xml:space="preserve">应用修改只读目录审计并通知(#39803)</t>
  </si>
  <si>
    <t xml:space="preserve">/V25_2500（测试部专用）/A类核心模块/应用商店/2023新需求/心愿单(#116219)</t>
  </si>
  <si>
    <t>_116219_</t>
  </si>
  <si>
    <t xml:space="preserve">/V25_2500（测试部专用）/A类核心模块/应用商店/2023新需求/新需求20230901(#116221)</t>
  </si>
  <si>
    <t xml:space="preserve">SR-00924：系统损坏可修复(#36005)</t>
  </si>
  <si>
    <t xml:space="preserve">提供自动化测试工具，覆盖磐石系统功能(#39233)</t>
  </si>
  <si>
    <t xml:space="preserve">/V25_2500（测试部专用）/A类核心模块/应用商店/2023新需求/新需求20230901(#116221)</t>
  </si>
  <si>
    <t>_116221_</t>
  </si>
  <si>
    <t xml:space="preserve">/V25_2500（测试部专用）/A类核心模块/应用商店/2023新需求/评论优化(#116223)</t>
  </si>
  <si>
    <t xml:space="preserve">SR-01262：apt/dpkg适配磐石系统(#36003)</t>
  </si>
  <si>
    <t xml:space="preserve">实现系统更新后的多层文件合并，清理上层重复文件(#39231)</t>
  </si>
  <si>
    <t xml:space="preserve">/V25_2500（测试部专用）/A类核心模块/应用商店/2023新需求/评论优化(#116223)</t>
  </si>
  <si>
    <t>_116223_</t>
  </si>
  <si>
    <t xml:space="preserve">/V25_2500（测试部专用）/A类核心模块/应用商店/客户端7.7.4(#116185)</t>
  </si>
  <si>
    <t xml:space="preserve">SR-01111：apt/dpkg支持将满足条件的兼容应用以LD Redirect的方式进行安装(#35827)</t>
  </si>
  <si>
    <t xml:space="preserve">实现ostree仓库数据增量更新功能(#39229)</t>
  </si>
  <si>
    <t xml:space="preserve">/V25_2500（测试部专用）/A类核心模块/应用商店/客户端7.7.4(#116185)</t>
  </si>
  <si>
    <t>_116185_</t>
  </si>
  <si>
    <t xml:space="preserve">/V25_2500（测试部专用）/A类核心模块/应用商店/V25需求(#124205)</t>
  </si>
  <si>
    <t xml:space="preserve">兼容模式支持龙芯loong64架构（打印驱动）(#41067)</t>
  </si>
  <si>
    <t xml:space="preserve">实现ostree仓库生成工具，支持从deb仓库转换(#39227)</t>
  </si>
  <si>
    <t xml:space="preserve">/V25_2500（测试部专用）/A类核心模块/应用商店/V25需求(#124205)</t>
  </si>
  <si>
    <t>_124205_</t>
  </si>
  <si>
    <t xml:space="preserve">/V25_2500（测试部专用）/A类核心模块/应用商店/V25应用签名(#126477)</t>
  </si>
  <si>
    <t xml:space="preserve">修改兼容模式安装应用后缀名(#40901)</t>
  </si>
  <si>
    <t xml:space="preserve">【变更】【新增】支持将系统更新内容打包为离线更新包(#37461)</t>
  </si>
  <si>
    <t xml:space="preserve">/V25_2500（测试部专用）/A类核心模块/应用商店/V25应用签名(#126477)</t>
  </si>
  <si>
    <t>_126477_</t>
  </si>
  <si>
    <t xml:space="preserve">/V25_2500（测试部专用）/A类核心模块/应用商店/应用商店gsetting配置改为dconfig(#126499)</t>
  </si>
  <si>
    <t xml:space="preserve">离线功能交付(#39465)</t>
  </si>
  <si>
    <t xml:space="preserve">【变更】【新增】支撑安装器、软件包安装器、应用商店、驱动管理器、打印管理器、设备管理器等对磐石系统的适配(#36967)</t>
  </si>
  <si>
    <t xml:space="preserve">/V25_2500（测试部专用）/A类核心模块/应用商店/应用商店gsetting配置改为dconfig(#126499)</t>
  </si>
  <si>
    <t>_126499_</t>
  </si>
  <si>
    <t xml:space="preserve">/V25_2500（测试部专用）/A类核心模块/应用商店/签名平台(#126629)</t>
  </si>
  <si>
    <t xml:space="preserve">兼容模式提供定制拓展的能力(#39463)</t>
  </si>
  <si>
    <t xml:space="preserve">【变更】【新增】实现磐石仓库管理工具(#36965)</t>
  </si>
  <si>
    <t xml:space="preserve">/V25_2500（测试部专用）/A类核心模块/应用商店/签名平台(#126629)</t>
  </si>
  <si>
    <t>_126629_</t>
  </si>
  <si>
    <t xml:space="preserve">/V25_2500（测试部专用）/A类核心模块/应用商店/应用商店V2.3.0(#130943)</t>
  </si>
  <si>
    <t xml:space="preserve">支持兼容依赖root提权应用(#39461)</t>
  </si>
  <si>
    <t xml:space="preserve">【社区】【变更】【新增】只读保护禁用/启用(#36761)</t>
  </si>
  <si>
    <t xml:space="preserve">/V25_2500（测试部专用）/A类核心模块/应用商店/应用商店V2.3.0(#130943)</t>
  </si>
  <si>
    <t>_130943_</t>
  </si>
  <si>
    <t xml:space="preserve">/V25_2500（测试部专用）/A类核心模块/应用商店/应用商店V2.4.0(#131255)</t>
  </si>
  <si>
    <t xml:space="preserve">兼容率达成二期目标(#39459)</t>
  </si>
  <si>
    <t xml:space="preserve">SR-00878：只读挂载(#36025)</t>
  </si>
  <si>
    <t xml:space="preserve">/V25_2500（测试部专用）/A类核心模块/应用商店/应用商店V2.4.0(#131255)</t>
  </si>
  <si>
    <t>_131255_</t>
  </si>
  <si>
    <t xml:space="preserve">/V25_2500（测试部专用）/A类核心模块/应用商店/五性测试(#131757)</t>
  </si>
  <si>
    <t xml:space="preserve">兼容率达成82%(#39457)</t>
  </si>
  <si>
    <t xml:space="preserve">SR-00881：提供系统扩展支持所有应用和驱动安装(#36023)</t>
  </si>
  <si>
    <t xml:space="preserve">/V25_2500（测试部专用）/A类核心模块/应用商店/五性测试(#131757)</t>
  </si>
  <si>
    <t>_131757_</t>
  </si>
  <si>
    <t xml:space="preserve">/V25_2500（测试部专用）/A类核心模块/应用商店/五性测试/政治敏感检查(#131721)</t>
  </si>
  <si>
    <t xml:space="preserve">【镜像管理】兼容模式优化(#37861)</t>
  </si>
  <si>
    <t xml:space="preserve">SR-00883：系统扩展支持状态管理(#36021)</t>
  </si>
  <si>
    <t xml:space="preserve">/V25_2500（测试部专用）/A类核心模块/应用商店/五性测试/政治敏感检查(#131721)</t>
  </si>
  <si>
    <t>_131721_</t>
  </si>
  <si>
    <t xml:space="preserve">/V25_2500（测试部专用）/A类核心模块/应用商店/五性测试/安全性测试(#131759)</t>
  </si>
  <si>
    <t xml:space="preserve">【适配】兼容模式适配主系统(#37859)</t>
  </si>
  <si>
    <t xml:space="preserve">SR-00884：系统扩展支持更新(#36019)</t>
  </si>
  <si>
    <t xml:space="preserve">/V25_2500（测试部专用）/A类核心模块/应用商店/五性测试/安全性测试(#131759)</t>
  </si>
  <si>
    <t>_131759_</t>
  </si>
  <si>
    <t xml:space="preserve">/V25_2500（测试部专用）/A类核心模块/应用商店/五性测试/兼容性测试(#131761)</t>
  </si>
  <si>
    <t xml:space="preserve">【应用安装】安装前兼容性检测，支持软件包安装器以兼容模式安装(#37857)</t>
  </si>
  <si>
    <t xml:space="preserve">SR-00887：提供原子更新机制(#36017)</t>
  </si>
  <si>
    <t xml:space="preserve">/V25_2500（测试部专用）/A类核心模块/应用商店/五性测试/兼容性测试(#131761)</t>
  </si>
  <si>
    <t>_131761_</t>
  </si>
  <si>
    <t xml:space="preserve">/V25_2500（测试部专用）/A类核心模块/应用商店/五性测试/可靠性测试(#131763)</t>
  </si>
  <si>
    <t xml:space="preserve">【新增】【变更】支持20款V20应用以兼容模式 安装、运行与卸载(#37019)</t>
  </si>
  <si>
    <t xml:space="preserve">SR-00894：增量更新(#36015)</t>
  </si>
  <si>
    <t xml:space="preserve">/V25_2500（测试部专用）/A类核心模块/应用商店/五性测试/可靠性测试(#131763)</t>
  </si>
  <si>
    <t>_131763_</t>
  </si>
  <si>
    <t xml:space="preserve">/V25_2500（测试部专用）/A类核心模块/授权管理客户端(#114199)</t>
  </si>
  <si>
    <t xml:space="preserve">【新增】【变更】支持应用商店TOP200应用的安装、运行与卸载(#37015)</t>
  </si>
  <si>
    <t xml:space="preserve">SR-00896：提供快照管理机制(#36013)</t>
  </si>
  <si>
    <t xml:space="preserve">/V25_2500（测试部专用）/A类核心模块/授权管理客户端(#114199)</t>
  </si>
  <si>
    <t>_114199_</t>
  </si>
  <si>
    <t xml:space="preserve">/V25_2500（测试部专用）/A类核心模块/DTK(#114201)</t>
  </si>
  <si>
    <t xml:space="preserve">【新增】【变更】支持应用商店TOP100应用的安装、运行与卸载(#37013)</t>
  </si>
  <si>
    <t xml:space="preserve">SR-00899：【磐石】系统启动失败自动回退(#36011)</t>
  </si>
  <si>
    <t xml:space="preserve">/V25_2500（测试部专用）/A类核心模块/DTK(#114201)</t>
  </si>
  <si>
    <t>_114201_</t>
  </si>
  <si>
    <t xml:space="preserve">/V25_2500（测试部专用）/A类核心模块/UOS ID云服务(#114203)</t>
  </si>
  <si>
    <t xml:space="preserve">SR-00903：兼容模式支持构建V20(#35839)</t>
  </si>
  <si>
    <t xml:space="preserve">SR-00901：提供重启还原机制(#36009)</t>
  </si>
  <si>
    <t xml:space="preserve">/V25_2500（测试部专用）/A类核心模块/UOS ID云服务(#114203)</t>
  </si>
  <si>
    <t>_114203_</t>
  </si>
  <si>
    <t xml:space="preserve">/V25_2500（测试部专用）/A类核心模块/系统运行服务(#114209)</t>
  </si>
  <si>
    <t xml:space="preserve">SR-00908：兼容模式运行应用(#35837)</t>
  </si>
  <si>
    <t xml:space="preserve">SR-00922：系统资源检测和控制(#36007)</t>
  </si>
  <si>
    <t xml:space="preserve">/V25_2500（测试部专用）/A类核心模块/系统运行服务(#114209)</t>
  </si>
  <si>
    <t>_114209_</t>
  </si>
  <si>
    <t xml:space="preserve">/V25_2500（测试部专用）/A类核心模块/系统运行服务/1061新需求(#117003)</t>
  </si>
  <si>
    <t xml:space="preserve">SR-00909：支持对兼容的应用进行管理（卸载）(#35835)</t>
  </si>
  <si>
    <t xml:space="preserve">SR-00924：系统损坏可修复(#36005)</t>
  </si>
  <si>
    <t xml:space="preserve">/V25_2500（测试部专用）/A类核心模块/系统运行服务/1061新需求(#117003)</t>
  </si>
  <si>
    <t>_117003_</t>
  </si>
  <si>
    <t xml:space="preserve">/V25_2500（测试部专用）/A类核心模块/系统运行服务/1061新需求/调试模式接口(#117015)</t>
  </si>
  <si>
    <t xml:space="preserve">SR-00914：兼容模式支持宿主机各种资源导入到容器(#35833)</t>
  </si>
  <si>
    <t xml:space="preserve">SR-01262：apt/dpkg适配磐石系统(#36003)</t>
  </si>
  <si>
    <t xml:space="preserve">/V25_2500（测试部专用）/A类核心模块/系统运行服务/1061新需求/调试模式接口(#117015)</t>
  </si>
  <si>
    <t>_117015_</t>
  </si>
  <si>
    <t xml:space="preserve">/V25_2500（测试部专用）/A类核心模块/系统运行服务/1061新需求/类型模块的调试日志(#117017)</t>
  </si>
  <si>
    <t xml:space="preserve">SR-00915：复用宿主系统能力（treeland适配）(#35831)</t>
  </si>
  <si>
    <t xml:space="preserve">SR-01111：apt/dpkg支持将满足条件的兼容应用以LD Redirect的方式进行安装(#35827)</t>
  </si>
  <si>
    <t xml:space="preserve">/V25_2500（测试部专用）/A类核心模块/系统运行服务/1061新需求/类型模块的调试日志(#117017)</t>
  </si>
  <si>
    <t>_117017_</t>
  </si>
  <si>
    <t xml:space="preserve">/V25_2500（测试部专用）/A类核心模块/系统运行服务/1061新需求/特定模块的调试日志(#117019)</t>
  </si>
  <si>
    <t xml:space="preserve">SR-01110：设计LD Redirction 应用的安装、运行规范(#35829)</t>
  </si>
  <si>
    <t xml:space="preserve">兼容模式支持龙芯loong64架构（打印驱动）(#41067)</t>
  </si>
  <si>
    <t xml:space="preserve">/V25_2500（测试部专用）/A类核心模块/系统运行服务/1061新需求/特定模块的调试日志(#117019)</t>
  </si>
  <si>
    <t>_117019_</t>
  </si>
  <si>
    <t xml:space="preserve">/V25_2500（测试部专用）/A类核心模块/系统运行服务/1062新需求(#117005)</t>
  </si>
  <si>
    <t xml:space="preserve">SR-01113：实现V20 rootfs管理工具(#35823)</t>
  </si>
  <si>
    <t xml:space="preserve">修改兼容模式安装应用后缀名(#40901)</t>
  </si>
  <si>
    <t xml:space="preserve">/V25_2500（测试部专用）/A类核心模块/系统运行服务/1062新需求(#117005)</t>
  </si>
  <si>
    <t>_117005_</t>
  </si>
  <si>
    <t xml:space="preserve">/V25_2500（测试部专用）/A类核心模块/系统运行服务/1062新需求/应用黑白名单(#117021)</t>
  </si>
  <si>
    <t xml:space="preserve">SR-01114：兼容模式支持v20的应用的安装(#35821)</t>
  </si>
  <si>
    <t xml:space="preserve">离线功能交付(#39465)</t>
  </si>
  <si>
    <t xml:space="preserve">/V25_2500（测试部专用）/A类核心模块/系统运行服务/1062新需求/应用黑白名单(#117021)</t>
  </si>
  <si>
    <t>_117021_</t>
  </si>
  <si>
    <t xml:space="preserve">/V25_2500（测试部专用）/A类核心模块/系统运行服务/1062新需求/loongarch支持alsa-tools(#117155)</t>
  </si>
  <si>
    <t xml:space="preserve">SR-01115：支持对已安装的兼容应用进行管理(#35819)</t>
  </si>
  <si>
    <t xml:space="preserve">兼容模式提供定制拓展的能力(#39463)</t>
  </si>
  <si>
    <t xml:space="preserve">/V25_2500（测试部专用）/A类核心模块/系统运行服务/1062新需求/loongarch支持alsa-tools(#117155)</t>
  </si>
  <si>
    <t>_117155_</t>
  </si>
  <si>
    <t xml:space="preserve">/V25_2500（测试部专用）/A类核心模块/系统运行服务/1070新需求(#117007)</t>
  </si>
  <si>
    <t xml:space="preserve">SR-01375：提供运行的兼容验证结果，以便自动区分使用 LD Redirction 方案类型或子系统方案类型(#35489)</t>
  </si>
  <si>
    <t xml:space="preserve">支持兼容依赖root提权应用(#39461)</t>
  </si>
  <si>
    <t xml:space="preserve">/V25_2500（测试部专用）/A类核心模块/系统运行服务/1070新需求(#117007)</t>
  </si>
  <si>
    <t>_117007_</t>
  </si>
  <si>
    <t xml:space="preserve">/V25_2500（测试部专用）/A类核心模块/系统运行服务/1070新需求/TLP集成与配置方案(#117023)</t>
  </si>
  <si>
    <t xml:space="preserve">SR-01339：【V20-V25升级工具】支持单独安装，可创建V20-V25桌面快捷图标，用户点击调起V20-V25更新界面(#36155)</t>
  </si>
  <si>
    <t xml:space="preserve">兼容率达成二期目标(#39459)</t>
  </si>
  <si>
    <t xml:space="preserve">/V25_2500（测试部专用）/A类核心模块/系统运行服务/1070新需求/TLP集成与配置方案(#117023)</t>
  </si>
  <si>
    <t>_117023_</t>
  </si>
  <si>
    <t xml:space="preserve">/V25_2500（测试部专用）/A类核心模块/系统运行服务/1070新需求/集成systemd-coredump(#117025)</t>
  </si>
  <si>
    <t xml:space="preserve">SR-01340：【V20-V25升级工具】支持导入、查看硬件兼容性清单，支持访问在线地址进行硬件兼容性比对（兼容性清单单独维护，不纳入平台中）(#36153)</t>
  </si>
  <si>
    <t xml:space="preserve">兼容率达成82%(#39457)</t>
  </si>
  <si>
    <t xml:space="preserve">/V25_2500（测试部专用）/A类核心模块/系统运行服务/1070新需求/集成systemd-coredump(#117025)</t>
  </si>
  <si>
    <t>_117025_</t>
  </si>
  <si>
    <t xml:space="preserve">/V25_2500（测试部专用）/A类核心模块/系统运行服务/1070新需求/系统（initramfs阶段）在进行紧急清理(#117027)</t>
  </si>
  <si>
    <t xml:space="preserve">SR-01341：【V20-V25升级工具】支持扫描本地硬件环境，并和兼容性清单进行比对，对比对结果进行展示，提示用户本地终端是否支持升级V25(#36151)</t>
  </si>
  <si>
    <t xml:space="preserve">【镜像管理】兼容模式优化(#37861)</t>
  </si>
  <si>
    <t xml:space="preserve">/V25_2500（测试部专用）/A类核心模块/系统运行服务/1070新需求/系统（initramfs阶段）在进行紧急清理(#117027)</t>
  </si>
  <si>
    <t>_117027_</t>
  </si>
  <si>
    <t xml:space="preserve">/V25_2500（测试部专用）/A类核心模块/系统运行服务/1071新需求(#117009)</t>
  </si>
  <si>
    <t xml:space="preserve">SR-01343：【V20-V25升级工具】支持对设备环境是否满足升级条件进行检查，如磁盘空间要求等等(#36149)</t>
  </si>
  <si>
    <t xml:space="preserve">【适配】兼容模式适配主系统(#37859)</t>
  </si>
  <si>
    <t xml:space="preserve">/V25_2500（测试部专用）/A类核心模块/系统运行服务/1071新需求(#117009)</t>
  </si>
  <si>
    <t>_117009_</t>
  </si>
  <si>
    <t xml:space="preserve">/V25_2500（测试部专用）/A类核心模块/系统运行服务/1071新需求/oup打包工具(#117029)</t>
  </si>
  <si>
    <t xml:space="preserve">SR-01344：【V20-V25升级工具】支持对V20进行整体是否可备份进行检测（备份所需磁盘空间等等）(#36147)</t>
  </si>
  <si>
    <t xml:space="preserve">【应用安装】安装前兼容性检测，支持软件包安装器以兼容模式安装(#37857)</t>
  </si>
  <si>
    <t xml:space="preserve">/V25_2500（测试部专用）/A类核心模块/系统运行服务/1071新需求/oup打包工具(#117029)</t>
  </si>
  <si>
    <t>_117029_</t>
  </si>
  <si>
    <t xml:space="preserve">/V25_2500（测试部专用）/A类核心模块/系统运行服务/1071新需求/修改计算机名称鉴权框提示语优化(#117031)</t>
  </si>
  <si>
    <t xml:space="preserve">SR-01345：【V20-V25升级工具】支持对不满足升级条件的设备，反馈用户整改建议，如清理出磁盘空间等等(#36145)</t>
  </si>
  <si>
    <t xml:space="preserve">【新增】【变更】支持20款V20应用以兼容模式 安装、运行与卸载(#37019)</t>
  </si>
  <si>
    <t xml:space="preserve">/V25_2500（测试部专用）/A类核心模块/系统运行服务/1071新需求/修改计算机名称鉴权框提示语优化(#117031)</t>
  </si>
  <si>
    <t>_117031_</t>
  </si>
  <si>
    <t xml:space="preserve">/V25_2500（测试部专用）/A类核心模块/系统运行服务/1071新需求/支持LoongArch64架构maven应用(#117033)</t>
  </si>
  <si>
    <t xml:space="preserve">SR-01347：【V20-V25升级工具】支持进行升级前的风险和过程提示，提示内容包括：升级过程、升级后需要重新使用V25激活码进行激活、升级可能存在的风险等等(#36143)</t>
  </si>
  <si>
    <t xml:space="preserve">【新增】【变更】支持应用商店TOP200应用的安装、运行与卸载(#37015)</t>
  </si>
  <si>
    <t xml:space="preserve">/V25_2500（测试部专用）/A类核心模块/系统运行服务/1071新需求/支持LoongArch64架构maven应用(#117033)</t>
  </si>
  <si>
    <t>_117033_</t>
  </si>
  <si>
    <t xml:space="preserve">/V25_2500（测试部专用）/A类核心模块/系统运行服务/Grub(#117011)</t>
  </si>
  <si>
    <t xml:space="preserve">SR-01348：【V20-V25升级工具】支持对V20系统进行完整备份，包括系统、应用、用户数据、授权情况等，并对备份情况进行反馈(#36141)</t>
  </si>
  <si>
    <t xml:space="preserve">【新增】【变更】支持应用商店TOP100应用的安装、运行与卸载(#37013)</t>
  </si>
  <si>
    <t xml:space="preserve">/V25_2500（测试部专用）/A类核心模块/系统运行服务/Grub(#117011)</t>
  </si>
  <si>
    <t>_117011_</t>
  </si>
  <si>
    <t xml:space="preserve">/V25_2500（测试部专用）/A类核心模块/系统运行服务/系统开发全量用例(#117013)</t>
  </si>
  <si>
    <t xml:space="preserve">SR-01349：【V20-V25升级工具】支持刷新对设备进行再次检查，是否已调整完毕(#36139)</t>
  </si>
  <si>
    <t xml:space="preserve">SR-00903：兼容模式支持构建V20(#35839)</t>
  </si>
  <si>
    <t xml:space="preserve">/V25_2500（测试部专用）/A类核心模块/系统运行服务/系统开发全量用例(#117013)</t>
  </si>
  <si>
    <t>_117013_</t>
  </si>
  <si>
    <t xml:space="preserve">/V25_2500（测试部专用）/A类核心模块/系统运行服务/系统开发全量用例/bug转用例场景(#117035)</t>
  </si>
  <si>
    <t xml:space="preserve">SR-01350：【V20-V25升级工具】支持安装V25系统进行系统升级(#36137)</t>
  </si>
  <si>
    <t xml:space="preserve">SR-00908：兼容模式运行应用(#35837)</t>
  </si>
  <si>
    <t xml:space="preserve">/V25_2500（测试部专用）/A类核心模块/系统运行服务/系统开发全量用例/bug转用例场景(#117035)</t>
  </si>
  <si>
    <t>_117035_</t>
  </si>
  <si>
    <t xml:space="preserve">/V25_2500（测试部专用）/A类核心模块/系统运行服务/系统开发全量用例/dmidecode(#117037)</t>
  </si>
  <si>
    <t xml:space="preserve">SR-01351：【V20-V25升级工具】支持在升级过程自动从V20系统迁移用户数据（含系统源配置、纳管配置等等）、应用到V25(#36135)</t>
  </si>
  <si>
    <t xml:space="preserve">SR-00909：支持对兼容的应用进行管理（卸载）(#35835)</t>
  </si>
  <si>
    <t xml:space="preserve">/V25_2500（测试部专用）/A类核心模块/系统运行服务/系统开发全量用例/dmidecode(#117037)</t>
  </si>
  <si>
    <t>_117037_</t>
  </si>
  <si>
    <t xml:space="preserve">/V25_2500（测试部专用）/A类核心模块/系统运行服务/系统开发全量用例/GRUB(#117039)</t>
  </si>
  <si>
    <t xml:space="preserve">SR-01352：【V20-V25升级工具】支持从公网更新平台/私有化更新平台下载V25 2000镜像，或者指定的服务器地址下载，或者内网FTP服务器下载，任一方案均可(#36133)</t>
  </si>
  <si>
    <t xml:space="preserve">SR-00914：兼容模式支持宿主机各种资源导入到容器(#35833)</t>
  </si>
  <si>
    <t xml:space="preserve">/V25_2500（测试部专用）/A类核心模块/系统运行服务/系统开发全量用例/GRUB(#117039)</t>
  </si>
  <si>
    <t>_117039_</t>
  </si>
  <si>
    <t xml:space="preserve">/V25_2500（测试部专用）/A类核心模块/系统运行服务/系统开发全量用例/WLAN测试(#117041)</t>
  </si>
  <si>
    <t xml:space="preserve">SR-01353：【V20-V25升级工具】因升级过程为V25镜像，故下载更新资源需支持断点续传(#36131)</t>
  </si>
  <si>
    <t xml:space="preserve">SR-00915：复用宿主系统能力（treeland适配）(#35831)</t>
  </si>
  <si>
    <t xml:space="preserve">/V25_2500（测试部专用）/A类核心模块/系统运行服务/系统开发全量用例/WLAN测试(#117041)</t>
  </si>
  <si>
    <t>_117041_</t>
  </si>
  <si>
    <t xml:space="preserve">/V25_2500（测试部专用）/A类核心模块/系统运行服务/系统开发全量用例/WLAN测试/WLAN基础功能(#117153)</t>
  </si>
  <si>
    <t xml:space="preserve">SR-01354：【V20-V25升级工具】支持手动载入V25 2000镜像进行升级(#36129)</t>
  </si>
  <si>
    <t xml:space="preserve">SR-01110：设计LD Redirction 应用的安装、运行规范(#35829)</t>
  </si>
  <si>
    <t xml:space="preserve">/V25_2500（测试部专用）/A类核心模块/系统运行服务/系统开发全量用例/WLAN测试/WLAN基础功能(#117153)</t>
  </si>
  <si>
    <t>_117153_</t>
  </si>
  <si>
    <t xml:space="preserve">/V25_2500（测试部专用）/A类核心模块/系统运行服务/系统开发全量用例/包管理工具(#117043)</t>
  </si>
  <si>
    <t xml:space="preserve">SR-01355：【V20-V25升级工具】支持后台强制静默升级 （收到升级通知，强制提醒，用户确认后进行升级），需对接域管或私有化更新平台(#36127)</t>
  </si>
  <si>
    <t xml:space="preserve">SR-01113：实现V20 rootfs管理工具(#35823)</t>
  </si>
  <si>
    <t xml:space="preserve">/V25_2500（测试部专用）/A类核心模块/系统运行服务/系统开发全量用例/包管理工具(#117043)</t>
  </si>
  <si>
    <t>_117043_</t>
  </si>
  <si>
    <t xml:space="preserve">/V25_2500（测试部专用）/A类核心模块/系统运行服务/系统开发全量用例/包管理工具/dpkg(#117149)</t>
  </si>
  <si>
    <t xml:space="preserve">SR-01356：【V20-V25升级工具】支持上报升级结果、升级日志到更新平台(#36125)</t>
  </si>
  <si>
    <t xml:space="preserve">SR-01114：兼容模式支持v20的应用的安装(#35821)</t>
  </si>
  <si>
    <t xml:space="preserve">/V25_2500（测试部专用）/A类核心模块/系统运行服务/系统开发全量用例/包管理工具/dpkg(#117149)</t>
  </si>
  <si>
    <t>_117149_</t>
  </si>
  <si>
    <t xml:space="preserve">/V25_2500（测试部专用）/A类核心模块/系统运行服务/系统开发全量用例/包管理工具/通用(#117151)</t>
  </si>
  <si>
    <t xml:space="preserve">【专业版（独有）】SR-01362：【官网网页】支持承载用户访问了解V25，并下载升级工具进行升级(#36121)</t>
  </si>
  <si>
    <t xml:space="preserve">SR-01115：支持对已安装的兼容应用进行管理(#35819)</t>
  </si>
  <si>
    <t xml:space="preserve">/V25_2500（测试部专用）/A类核心模块/系统运行服务/系统开发全量用例/包管理工具/通用(#117151)</t>
  </si>
  <si>
    <t>_117151_</t>
  </si>
  <si>
    <t xml:space="preserve">/V25_2500（测试部专用）/A类核心模块/系统运行服务/系统开发全量用例/电源管理(#117045)</t>
  </si>
  <si>
    <t xml:space="preserve">openssl国密补丁合入(#39299)</t>
  </si>
  <si>
    <t xml:space="preserve">SR-01375：提供运行的兼容验证结果，以便自动区分使用 LD Redirction 方案类型或子系统方案类型(#35489)</t>
  </si>
  <si>
    <t xml:space="preserve">/V25_2500（测试部专用）/A类核心模块/系统运行服务/系统开发全量用例/电源管理(#117045)</t>
  </si>
  <si>
    <t>_117045_</t>
  </si>
  <si>
    <t xml:space="preserve">/V25_2500（测试部专用）/A类核心模块/系统运行服务/系统开发全量用例/电源管理/基本功能(#117145)</t>
  </si>
  <si>
    <t xml:space="preserve">等保4主线回合(#39297)</t>
  </si>
  <si>
    <t xml:space="preserve">SR-01339：【V20-V25升级工具】支持单独安装，可创建V20-V25桌面快捷图标，用户点击调起V20-V25更新界面(#36155)</t>
  </si>
  <si>
    <t xml:space="preserve">/V25_2500（测试部专用）/A类核心模块/系统运行服务/系统开发全量用例/电源管理/基本功能(#117145)</t>
  </si>
  <si>
    <t>_117145_</t>
  </si>
  <si>
    <t xml:space="preserve">/V25_2500（测试部专用）/A类核心模块/系统运行服务/系统开发全量用例/电源管理/异常掉电(#117147)</t>
  </si>
  <si>
    <t xml:space="preserve">飞天ukey签名性能提升(#39295)</t>
  </si>
  <si>
    <t xml:space="preserve">SR-01340：【V20-V25升级工具】支持导入、查看硬件兼容性清单，支持访问在线地址进行硬件兼容性比对（兼容性清单单独维护，不纳入平台中）(#36153)</t>
  </si>
  <si>
    <t xml:space="preserve">/V25_2500（测试部专用）/A类核心模块/系统运行服务/系统开发全量用例/电源管理/异常掉电(#117147)</t>
  </si>
  <si>
    <t>_117147_</t>
  </si>
  <si>
    <t xml:space="preserve">/V25_2500（测试部专用）/A类核心模块/系统运行服务/系统开发全量用例/核心包(#117047)</t>
  </si>
  <si>
    <t xml:space="preserve">解决增量更新包签名的问题(#39293)</t>
  </si>
  <si>
    <t xml:space="preserve">SR-01341：【V20-V25升级工具】支持扫描本地硬件环境，并和兼容性清单进行比对，对比对结果进行展示，提示用户本地终端是否支持升级V25(#36151)</t>
  </si>
  <si>
    <t xml:space="preserve">/V25_2500（测试部专用）/A类核心模块/系统运行服务/系统开发全量用例/核心包(#117047)</t>
  </si>
  <si>
    <t>_117047_</t>
  </si>
  <si>
    <t xml:space="preserve">/V25_2500（测试部专用）/A类核心模块/系统运行服务/系统开发全量用例/核心包/base-files(#117123)</t>
  </si>
  <si>
    <t xml:space="preserve">实现ostree仓库数据安全标签管理工具(#39291)</t>
  </si>
  <si>
    <t xml:space="preserve">SR-01343：【V20-V25升级工具】支持对设备环境是否满足升级条件进行检查，如磁盘空间要求等等(#36149)</t>
  </si>
  <si>
    <t xml:space="preserve">/V25_2500（测试部专用）/A类核心模块/系统运行服务/系统开发全量用例/核心包/base-files(#117123)</t>
  </si>
  <si>
    <t>_117123_</t>
  </si>
  <si>
    <t xml:space="preserve">/V25_2500（测试部专用）/A类核心模块/系统运行服务/系统开发全量用例/核心包/glib(#117125)</t>
  </si>
  <si>
    <t xml:space="preserve">优化开发者模式机制(#39289)</t>
  </si>
  <si>
    <t xml:space="preserve">SR-01344：【V20-V25升级工具】支持对V20进行整体是否可备份进行检测（备份所需磁盘空间等等）(#36147)</t>
  </si>
  <si>
    <t xml:space="preserve">/V25_2500（测试部专用）/A类核心模块/系统运行服务/系统开发全量用例/核心包/glib(#117125)</t>
  </si>
  <si>
    <t>_117125_</t>
  </si>
  <si>
    <t xml:space="preserve">/V25_2500（测试部专用）/A类核心模块/系统运行服务/系统开发全量用例/核心包/initramfs-tools(#117127)</t>
  </si>
  <si>
    <t xml:space="preserve">分区加密支持系统盘加密(#39287)</t>
  </si>
  <si>
    <t xml:space="preserve">SR-01345：【V20-V25升级工具】支持对不满足升级条件的设备，反馈用户整改建议，如清理出磁盘空间等等(#36145)</t>
  </si>
  <si>
    <t xml:space="preserve">/V25_2500（测试部专用）/A类核心模块/系统运行服务/系统开发全量用例/核心包/initramfs-tools(#117127)</t>
  </si>
  <si>
    <t>_117127_</t>
  </si>
  <si>
    <t xml:space="preserve">/V25_2500（测试部专用）/A类核心模块/系统运行服务/系统开发全量用例/核心包/lshw(#117129)</t>
  </si>
  <si>
    <t xml:space="preserve">【变更】【新增】分区加密优化(#37787)</t>
  </si>
  <si>
    <t xml:space="preserve">SR-01347：【V20-V25升级工具】支持进行升级前的风险和过程提示，提示内容包括：升级过程、升级后需要重新使用V25激活码进行激活、升级可能存在的风险等等(#36143)</t>
  </si>
  <si>
    <t xml:space="preserve">/V25_2500（测试部专用）/A类核心模块/系统运行服务/系统开发全量用例/核心包/lshw(#117129)</t>
  </si>
  <si>
    <t>_117129_</t>
  </si>
  <si>
    <t xml:space="preserve">/V25_2500（测试部专用）/A类核心模块/系统运行服务/系统开发全量用例/核心包/pciutils(#117131)</t>
  </si>
  <si>
    <t xml:space="preserve">【变更】【新增】V20安全需求迁移到V25(#37533)</t>
  </si>
  <si>
    <t xml:space="preserve">SR-01348：【V20-V25升级工具】支持对V20系统进行完整备份，包括系统、应用、用户数据、授权情况等，并对备份情况进行反馈(#36141)</t>
  </si>
  <si>
    <t xml:space="preserve">/V25_2500（测试部专用）/A类核心模块/系统运行服务/系统开发全量用例/核心包/pciutils(#117131)</t>
  </si>
  <si>
    <t>_117131_</t>
  </si>
  <si>
    <t xml:space="preserve">/V25_2500（测试部专用）/A类核心模块/系统运行服务/系统开发全量用例/核心包/ssh(#117133)</t>
  </si>
  <si>
    <t xml:space="preserve">【专业版（独有）】【变更】【新增】分区加密适配V25(#36719)</t>
  </si>
  <si>
    <t xml:space="preserve">SR-01349：【V20-V25升级工具】支持刷新对设备进行再次检查，是否已调整完毕(#36139)</t>
  </si>
  <si>
    <t xml:space="preserve">/V25_2500（测试部专用）/A类核心模块/系统运行服务/系统开发全量用例/核心包/ssh(#117133)</t>
  </si>
  <si>
    <t>_117133_</t>
  </si>
  <si>
    <t xml:space="preserve">/V25_2500（测试部专用）/A类核心模块/系统运行服务/系统开发全量用例/核心包/sudo(#117135)</t>
  </si>
  <si>
    <t xml:space="preserve">【专业版（独有）】【变更】【回归】应用权限管控功能迁移到USEC(#36717)</t>
  </si>
  <si>
    <t xml:space="preserve">SR-01350：【V20-V25升级工具】支持安装V25系统进行系统升级(#36137)</t>
  </si>
  <si>
    <t xml:space="preserve">/V25_2500（测试部专用）/A类核心模块/系统运行服务/系统开发全量用例/核心包/sudo(#117135)</t>
  </si>
  <si>
    <t>_117135_</t>
  </si>
  <si>
    <t xml:space="preserve">/V25_2500（测试部专用）/A类核心模块/系统运行服务/系统开发全量用例/核心包/systemd(#117137)</t>
  </si>
  <si>
    <t xml:space="preserve">【变更】【回归】应用防护功能迁移到USEC(#36715)</t>
  </si>
  <si>
    <t xml:space="preserve">SR-01351：【V20-V25升级工具】支持在升级过程自动从V20系统迁移用户数据（含系统源配置、纳管配置等等）、应用到V25(#36135)</t>
  </si>
  <si>
    <t xml:space="preserve">/V25_2500（测试部专用）/A类核心模块/系统运行服务/系统开发全量用例/核心包/systemd(#117137)</t>
  </si>
  <si>
    <t>_117137_</t>
  </si>
  <si>
    <t xml:space="preserve">/V25_2500（测试部专用）/A类核心模块/系统运行服务/系统开发全量用例/核心包/udisks2(#117139)</t>
  </si>
  <si>
    <t xml:space="preserve">【专业版（独有）】【变更】【回归】外设管控功能迁移到USEC(#36713)</t>
  </si>
  <si>
    <t xml:space="preserve">SR-01352：【V20-V25升级工具】支持从公网更新平台/私有化更新平台下载V25 2000镜像，或者指定的服务器地址下载，或者内网FTP服务器下载，任一方案均可(#36133)</t>
  </si>
  <si>
    <t xml:space="preserve">/V25_2500（测试部专用）/A类核心模块/系统运行服务/系统开发全量用例/核心包/udisks2(#117139)</t>
  </si>
  <si>
    <t>_117139_</t>
  </si>
  <si>
    <t xml:space="preserve">/V25_2500（测试部专用）/A类核心模块/系统运行服务/系统开发全量用例/核心包/util-linux(#117141)</t>
  </si>
  <si>
    <t xml:space="preserve">【变更】【回归】自研MAC替代selinux(#36711)</t>
  </si>
  <si>
    <t xml:space="preserve">SR-01353：【V20-V25升级工具】因升级过程为V25镜像，故下载更新资源需支持断点续传(#36131)</t>
  </si>
  <si>
    <t xml:space="preserve">/V25_2500（测试部专用）/A类核心模块/系统运行服务/系统开发全量用例/核心包/util-linux(#117141)</t>
  </si>
  <si>
    <t>_117141_</t>
  </si>
  <si>
    <t xml:space="preserve">/V25_2500（测试部专用）/A类核心模块/系统运行服务/系统开发全量用例/核心包/其它(#117143)</t>
  </si>
  <si>
    <t xml:space="preserve">【专业版（独有）】SR-00851：签名工具适配玲珑(#36119)</t>
  </si>
  <si>
    <t xml:space="preserve">SR-01354：【V20-V25升级工具】支持手动载入V25 2000镜像进行升级(#36129)</t>
  </si>
  <si>
    <t xml:space="preserve">/V25_2500（测试部专用）/A类核心模块/系统运行服务/系统开发全量用例/核心包/其它(#117143)</t>
  </si>
  <si>
    <t>_117143_</t>
  </si>
  <si>
    <t xml:space="preserve">/V25_2500（测试部专用）/A类核心模块/系统运行服务/系统开发全量用例/兼容性(#117049)</t>
  </si>
  <si>
    <t xml:space="preserve">【专业版（独有）】SR-00852：验签程序适配玲珑(#36117)</t>
  </si>
  <si>
    <t xml:space="preserve">SR-01355：【V20-V25升级工具】支持后台强制静默升级 （收到升级通知，强制提醒，用户确认后进行升级），需对接域管或私有化更新平台(#36127)</t>
  </si>
  <si>
    <t xml:space="preserve">/V25_2500（测试部专用）/A类核心模块/系统运行服务/系统开发全量用例/兼容性(#117049)</t>
  </si>
  <si>
    <t>_117049_</t>
  </si>
  <si>
    <t xml:space="preserve">/V25_2500（测试部专用）/A类核心模块/系统运行服务/系统开发全量用例/蓝牙(#117051)</t>
  </si>
  <si>
    <t xml:space="preserve">SR-00855：应用联网管控适配玲珑(#36115)</t>
  </si>
  <si>
    <t xml:space="preserve">SR-01356：【V20-V25升级工具】支持上报升级结果、升级日志到更新平台(#36125)</t>
  </si>
  <si>
    <t xml:space="preserve">/V25_2500（测试部专用）/A类核心模块/系统运行服务/系统开发全量用例/蓝牙(#117051)</t>
  </si>
  <si>
    <t>_117051_</t>
  </si>
  <si>
    <t xml:space="preserve">/V25_2500（测试部专用）/A类核心模块/系统运行服务/系统开发全量用例/声音(#117053)</t>
  </si>
  <si>
    <t xml:space="preserve">【专业版（独有）】SR-00857：应用权限管控提供dbus管控机制(#36113)</t>
  </si>
  <si>
    <t xml:space="preserve">【专业版（独有）】SR-01362：【官网网页】支持承载用户访问了解V25，并下载升级工具进行升级(#36121)</t>
  </si>
  <si>
    <t xml:space="preserve">/V25_2500（测试部专用）/A类核心模块/系统运行服务/系统开发全量用例/声音(#117053)</t>
  </si>
  <si>
    <t>_117053_</t>
  </si>
  <si>
    <t xml:space="preserve">/V25_2500（测试部专用）/A类核心模块/系统运行服务/系统开发全量用例/声音/alsa(#117119)</t>
  </si>
  <si>
    <t xml:space="preserve">【专业版（独有）】SR-00863：文件保护优化(#36111)</t>
  </si>
  <si>
    <t xml:space="preserve">openssl国密补丁合入(#39299)</t>
  </si>
  <si>
    <t xml:space="preserve">/V25_2500（测试部专用）/A类核心模块/系统运行服务/系统开发全量用例/声音/alsa(#117119)</t>
  </si>
  <si>
    <t>_117119_</t>
  </si>
  <si>
    <t xml:space="preserve">/V25_2500（测试部专用）/A类核心模块/系统运行服务/系统开发全量用例/声音/pulseaudio(#117121)</t>
  </si>
  <si>
    <t xml:space="preserve">SR-00864：隐私与安全完善(#36109)</t>
  </si>
  <si>
    <t xml:space="preserve">等保4主线回合(#39297)</t>
  </si>
  <si>
    <t xml:space="preserve">/V25_2500（测试部专用）/A类核心模块/系统运行服务/系统开发全量用例/声音/pulseaudio(#117121)</t>
  </si>
  <si>
    <t>_117121_</t>
  </si>
  <si>
    <t xml:space="preserve">/V25_2500（测试部专用）/A类核心模块/系统运行服务/系统开发全量用例/外设(#117055)</t>
  </si>
  <si>
    <t xml:space="preserve">【专业版（独有）】SR-00868：签名工具支持多签多验(#36107)</t>
  </si>
  <si>
    <t xml:space="preserve">飞天ukey签名性能提升(#39295)</t>
  </si>
  <si>
    <t xml:space="preserve">/V25_2500（测试部专用）/A类核心模块/系统运行服务/系统开发全量用例/外设(#117055)</t>
  </si>
  <si>
    <t>_117055_</t>
  </si>
  <si>
    <t xml:space="preserve">/V25_2500（测试部专用）/A类核心模块/系统运行服务/系统开发全量用例/网络(#117057)</t>
  </si>
  <si>
    <t xml:space="preserve">【专业版（独有）】SR-00869：验签程序支持多签多验(#36105)</t>
  </si>
  <si>
    <t xml:space="preserve">解决增量更新包签名的问题(#39293)</t>
  </si>
  <si>
    <t xml:space="preserve">/V25_2500（测试部专用）/A类核心模块/系统运行服务/系统开发全量用例/网络(#117057)</t>
  </si>
  <si>
    <t>_117057_</t>
  </si>
  <si>
    <t xml:space="preserve">/V25_2500（测试部专用）/A类核心模块/系统运行服务/系统开发全量用例/网络/网络安全(#117113)</t>
  </si>
  <si>
    <t xml:space="preserve">【专业版（独有）】SR-00871：apt/dpkg适配多签多验方案(#36103)</t>
  </si>
  <si>
    <t xml:space="preserve">实现ostree仓库数据安全标签管理工具(#39291)</t>
  </si>
  <si>
    <t xml:space="preserve">/V25_2500（测试部专用）/A类核心模块/系统运行服务/系统开发全量用例/网络/网络安全(#117113)</t>
  </si>
  <si>
    <t>_117113_</t>
  </si>
  <si>
    <t xml:space="preserve">/V25_2500（测试部专用）/A类核心模块/系统运行服务/系统开发全量用例/网络/网络功能(#117115)</t>
  </si>
  <si>
    <t xml:space="preserve">【专业版（独有）】SR-00872：支持可信启动(#36101)</t>
  </si>
  <si>
    <t xml:space="preserve">优化开发者模式机制(#39289)</t>
  </si>
  <si>
    <t xml:space="preserve">/V25_2500（测试部专用）/A类核心模块/系统运行服务/系统开发全量用例/网络/网络功能(#117115)</t>
  </si>
  <si>
    <t>_117115_</t>
  </si>
  <si>
    <t xml:space="preserve">/V25_2500（测试部专用）/A类核心模块/系统运行服务/系统开发全量用例/网络/网络性能和稳定性(#117117)</t>
  </si>
  <si>
    <t xml:space="preserve">SR-00879：只读目录禁止手动挂载为可写(#36099)</t>
  </si>
  <si>
    <t xml:space="preserve">分区加密支持系统盘加密(#39287)</t>
  </si>
  <si>
    <t xml:space="preserve">/V25_2500（测试部专用）/A类核心模块/系统运行服务/系统开发全量用例/网络/网络性能和稳定性(#117117)</t>
  </si>
  <si>
    <t>_117117_</t>
  </si>
  <si>
    <t xml:space="preserve">/V25_2500（测试部专用）/A类核心模块/系统运行服务/系统开发全量用例/文件系统(#117059)</t>
  </si>
  <si>
    <t xml:space="preserve">【专业版（独有）】SR-00918：签名校验适配兼容模式(#36097)</t>
  </si>
  <si>
    <t xml:space="preserve">【变更】【新增】分区加密优化(#37787)</t>
  </si>
  <si>
    <t xml:space="preserve">/V25_2500（测试部专用）/A类核心模块/系统运行服务/系统开发全量用例/文件系统(#117059)</t>
  </si>
  <si>
    <t>_117059_</t>
  </si>
  <si>
    <t xml:space="preserve">/V25_2500（测试部专用）/A类核心模块/系统运行服务/系统开发全量用例/文件系统/文件系统格式(#117109)</t>
  </si>
  <si>
    <t xml:space="preserve">【专业版（独有）】SR-00920：系统核心进程防杀(#36095)</t>
  </si>
  <si>
    <t xml:space="preserve">【变更】【新增】V20安全需求迁移到V25(#37533)</t>
  </si>
  <si>
    <t xml:space="preserve">/V25_2500（测试部专用）/A类核心模块/系统运行服务/系统开发全量用例/文件系统/文件系统格式(#117109)</t>
  </si>
  <si>
    <t>_117109_</t>
  </si>
  <si>
    <t xml:space="preserve">/V25_2500（测试部专用）/A类核心模块/系统运行服务/系统开发全量用例/文件系统/文件系统损坏修复(#117111)</t>
  </si>
  <si>
    <t xml:space="preserve">【专业版（独有）】SR-00921：系统核心文件保护(#36093)</t>
  </si>
  <si>
    <t xml:space="preserve">【专业版（独有）】【变更】【新增】分区加密适配V25(#36719)</t>
  </si>
  <si>
    <t xml:space="preserve">/V25_2500（测试部专用）/A类核心模块/系统运行服务/系统开发全量用例/文件系统/文件系统损坏修复(#117111)</t>
  </si>
  <si>
    <t>_117111_</t>
  </si>
  <si>
    <t xml:space="preserve">/V25_2500（测试部专用）/A类核心模块/系统运行服务/系统开发全量用例/稳定性(#117061)</t>
  </si>
  <si>
    <t xml:space="preserve">SR-01147：系统安全进程保留usecd和deepin-elf-verify(#36091)</t>
  </si>
  <si>
    <t xml:space="preserve">【专业版（独有）】【变更】【回归】应用权限管控功能迁移到USEC(#36717)</t>
  </si>
  <si>
    <t xml:space="preserve">/V25_2500（测试部专用）/A类核心模块/系统运行服务/系统开发全量用例/稳定性(#117061)</t>
  </si>
  <si>
    <t>_117061_</t>
  </si>
  <si>
    <t xml:space="preserve">/V25_2500（测试部专用）/A类核心模块/系统运行服务/系统开发全量用例/系统服务(#117063)</t>
  </si>
  <si>
    <t xml:space="preserve">SR-01261：【系统开发】overlay不允许被关闭(#36089)</t>
  </si>
  <si>
    <t xml:space="preserve">【变更】【回归】应用防护功能迁移到USEC(#36715)</t>
  </si>
  <si>
    <t xml:space="preserve">/V25_2500（测试部专用）/A类核心模块/系统运行服务/系统开发全量用例/系统服务(#117063)</t>
  </si>
  <si>
    <t>_117063_</t>
  </si>
  <si>
    <t xml:space="preserve">/V25_2500（测试部专用）/A类核心模块/系统运行服务/系统开发全量用例/系统更新(#117065)</t>
  </si>
  <si>
    <t xml:space="preserve">【变更】【新增】SR-01383：安全服务及接口最小化权限整改(#36087)</t>
  </si>
  <si>
    <t xml:space="preserve">【专业版（独有）】【变更】【回归】外设管控功能迁移到USEC(#36713)</t>
  </si>
  <si>
    <t xml:space="preserve">/V25_2500（测试部专用）/A类核心模块/系统运行服务/系统开发全量用例/系统更新(#117065)</t>
  </si>
  <si>
    <t>_117065_</t>
  </si>
  <si>
    <t xml:space="preserve">/V25_2500（测试部专用）/A类核心模块/系统运行服务/系统开发全量用例/系统更新/安全更新(#117103)</t>
  </si>
  <si>
    <t xml:space="preserve">SR-01201：签名验证适配LD Redirect兼容模式(#35817)</t>
  </si>
  <si>
    <t xml:space="preserve">【变更】【回归】自研MAC替代selinux(#36711)</t>
  </si>
  <si>
    <t xml:space="preserve">/V25_2500（测试部专用）/A类核心模块/系统运行服务/系统开发全量用例/系统更新/安全更新(#117103)</t>
  </si>
  <si>
    <t>_117103_</t>
  </si>
  <si>
    <t xml:space="preserve">/V25_2500（测试部专用）/A类核心模块/系统运行服务/系统开发全量用例/系统更新/全量更新(#117105)</t>
  </si>
  <si>
    <t xml:space="preserve">玲珑应用上架应用商店(#39143)</t>
  </si>
  <si>
    <t xml:space="preserve">【专业版（独有）】SR-00851：签名工具适配玲珑(#36119)</t>
  </si>
  <si>
    <t xml:space="preserve">/V25_2500（测试部专用）/A类核心模块/系统运行服务/系统开发全量用例/系统更新/全量更新(#117105)</t>
  </si>
  <si>
    <t>_117105_</t>
  </si>
  <si>
    <t xml:space="preserve">/V25_2500（测试部专用）/A类核心模块/系统运行服务/系统开发全量用例/系统更新/升级专项(#117107)</t>
  </si>
  <si>
    <t xml:space="preserve">oupx适配V25(#39141)</t>
  </si>
  <si>
    <t xml:space="preserve">【专业版（独有）】SR-00852：验签程序适配玲珑(#36117)</t>
  </si>
  <si>
    <t xml:space="preserve">/V25_2500（测试部专用）/A类核心模块/系统运行服务/系统开发全量用例/系统更新/升级专项(#117107)</t>
  </si>
  <si>
    <t>_117107_</t>
  </si>
  <si>
    <t xml:space="preserve">/V25_2500（测试部专用）/A类核心模块/系统运行服务/系统开发全量用例/系统环境(#117067)</t>
  </si>
  <si>
    <t xml:space="preserve">base和runtime更新(#39125)</t>
  </si>
  <si>
    <t xml:space="preserve">SR-00855：应用联网管控适配玲珑(#36115)</t>
  </si>
  <si>
    <t xml:space="preserve">/V25_2500（测试部专用）/A类核心模块/系统运行服务/系统开发全量用例/系统环境(#117067)</t>
  </si>
  <si>
    <t>_117067_</t>
  </si>
  <si>
    <t xml:space="preserve">/V25_2500（测试部专用）/A类核心模块/系统运行服务/系统开发全量用例/系统环境/PXE安装(#117097)</t>
  </si>
  <si>
    <t xml:space="preserve">玲珑适配显卡(#39123)</t>
  </si>
  <si>
    <t xml:space="preserve">【专业版（独有）】SR-00857：应用权限管控提供dbus管控机制(#36113)</t>
  </si>
  <si>
    <t xml:space="preserve">/V25_2500（测试部专用）/A类核心模块/系统运行服务/系统开发全量用例/系统环境/PXE安装(#117097)</t>
  </si>
  <si>
    <t>_117097_</t>
  </si>
  <si>
    <t xml:space="preserve">/V25_2500（测试部专用）/A类核心模块/系统运行服务/系统开发全量用例/系统环境/仓库包(#117099)</t>
  </si>
  <si>
    <t xml:space="preserve">【新增】【变更】实现自研应用集成瘦身(#37031)</t>
  </si>
  <si>
    <t xml:space="preserve">【专业版（独有）】SR-00863：文件保护优化(#36111)</t>
  </si>
  <si>
    <t xml:space="preserve">/V25_2500（测试部专用）/A类核心模块/系统运行服务/系统开发全量用例/系统环境/仓库包(#117099)</t>
  </si>
  <si>
    <t>_117099_</t>
  </si>
  <si>
    <t xml:space="preserve">/V25_2500（测试部专用）/A类核心模块/系统运行服务/系统开发全量用例/系统环境/系统字体(#117101)</t>
  </si>
  <si>
    <t xml:space="preserve">SR-00854：玲珑应用支持应用权限管控(#35873)</t>
  </si>
  <si>
    <t xml:space="preserve">SR-00864：隐私与安全完善(#36109)</t>
  </si>
  <si>
    <t xml:space="preserve">/V25_2500（测试部专用）/A类核心模块/系统运行服务/系统开发全量用例/系统环境/系统字体(#117101)</t>
  </si>
  <si>
    <t>_117101_</t>
  </si>
  <si>
    <t xml:space="preserve">/V25_2500（测试部专用）/A类核心模块/系统运行服务/系统开发全量用例/系统配置(#117069)</t>
  </si>
  <si>
    <t xml:space="preserve">SR-00856：玲珑适配dbus权限管控(#35871)</t>
  </si>
  <si>
    <t xml:space="preserve">【专业版（独有）】SR-00868：签名工具支持多签多验(#36107)</t>
  </si>
  <si>
    <t xml:space="preserve">/V25_2500（测试部专用）/A类核心模块/系统运行服务/系统开发全量用例/系统配置(#117069)</t>
  </si>
  <si>
    <t>_117069_</t>
  </si>
  <si>
    <t xml:space="preserve">/V25_2500（测试部专用）/A类核心模块/系统运行服务/系统开发全量用例/系统配置/apt配置(#117089)</t>
  </si>
  <si>
    <t xml:space="preserve">SR-00925：玲珑支持arm架构(#35869)</t>
  </si>
  <si>
    <t xml:space="preserve">【专业版（独有）】SR-00869：验签程序支持多签多验(#36105)</t>
  </si>
  <si>
    <t xml:space="preserve">/V25_2500（测试部专用）/A类核心模块/系统运行服务/系统开发全量用例/系统配置/apt配置(#117089)</t>
  </si>
  <si>
    <t>_117089_</t>
  </si>
  <si>
    <t xml:space="preserve">/V25_2500（测试部专用）/A类核心模块/系统运行服务/系统开发全量用例/系统配置/ISO一致性检测(#117091)</t>
  </si>
  <si>
    <t xml:space="preserve">SR-00926：玲珑支持sw架构(#35867)</t>
  </si>
  <si>
    <t xml:space="preserve">【专业版（独有）】SR-00871：apt/dpkg适配多签多验方案(#36103)</t>
  </si>
  <si>
    <t xml:space="preserve">/V25_2500（测试部专用）/A类核心模块/系统运行服务/系统开发全量用例/系统配置/ISO一致性检测(#117091)</t>
  </si>
  <si>
    <t>_117091_</t>
  </si>
  <si>
    <t xml:space="preserve">/V25_2500（测试部专用）/A类核心模块/系统运行服务/系统开发全量用例/系统配置/系统logo(#117093)</t>
  </si>
  <si>
    <t xml:space="preserve">SR-00927：玲珑支持LOONG64架构(#35865)</t>
  </si>
  <si>
    <t xml:space="preserve">【专业版（独有）】SR-00872：支持可信启动(#36101)</t>
  </si>
  <si>
    <t xml:space="preserve">/V25_2500（测试部专用）/A类核心模块/系统运行服务/系统开发全量用例/系统配置/系统logo(#117093)</t>
  </si>
  <si>
    <t>_117093_</t>
  </si>
  <si>
    <t xml:space="preserve">/V25_2500（测试部专用）/A类核心模块/系统运行服务/系统开发全量用例/系统配置/系统信息(#117095)</t>
  </si>
  <si>
    <t xml:space="preserve">SR-00928：提供deb包转玲珑工具(#35863)</t>
  </si>
  <si>
    <t xml:space="preserve">SR-00879：只读目录禁止手动挂载为可写(#36099)</t>
  </si>
  <si>
    <t xml:space="preserve">/V25_2500（测试部专用）/A类核心模块/系统运行服务/系统开发全量用例/系统配置/系统信息(#117095)</t>
  </si>
  <si>
    <t>_117095_</t>
  </si>
  <si>
    <t xml:space="preserve">/V25_2500（测试部专用）/A类核心模块/系统运行服务/系统开发全量用例/系统日志(#117071)</t>
  </si>
  <si>
    <t xml:space="preserve">SR-00929：提供flatpak转玲珑工具(#35861)</t>
  </si>
  <si>
    <t xml:space="preserve">【专业版（独有）】SR-00918：签名校验适配兼容模式(#36097)</t>
  </si>
  <si>
    <t xml:space="preserve">/V25_2500（测试部专用）/A类核心模块/系统运行服务/系统开发全量用例/系统日志(#117071)</t>
  </si>
  <si>
    <t>_117071_</t>
  </si>
  <si>
    <t xml:space="preserve">/V25_2500（测试部专用）/A类核心模块/系统运行服务/系统开发全量用例/系统维修包(#117073)</t>
  </si>
  <si>
    <t xml:space="preserve">SR-00930：提供appimage转玲珑工具(#35859)</t>
  </si>
  <si>
    <t xml:space="preserve">【专业版（独有）】SR-00920：系统核心进程防杀(#36095)</t>
  </si>
  <si>
    <t xml:space="preserve">/V25_2500（测试部专用）/A类核心模块/系统运行服务/系统开发全量用例/系统维修包(#117073)</t>
  </si>
  <si>
    <t>_117073_</t>
  </si>
  <si>
    <t xml:space="preserve">/V25_2500（测试部专用）/A类核心模块/系统运行服务/系统开发全量用例/系统维修包/非预装包(#117085)</t>
  </si>
  <si>
    <t xml:space="preserve">SR-01149：实现玲珑包转化工具，将商店常用的包转换为玲珑(#35857)</t>
  </si>
  <si>
    <t xml:space="preserve">【专业版（独有）】SR-00921：系统核心文件保护(#36093)</t>
  </si>
  <si>
    <t xml:space="preserve">/V25_2500（测试部专用）/A类核心模块/系统运行服务/系统开发全量用例/系统维修包/非预装包(#117085)</t>
  </si>
  <si>
    <t>_117085_</t>
  </si>
  <si>
    <t xml:space="preserve">/V25_2500（测试部专用）/A类核心模块/系统运行服务/系统开发全量用例/系统维修包/预装包(#117087)</t>
  </si>
  <si>
    <t xml:space="preserve">SR-01178：玲珑构建工具支持构建uab格式(#35855)</t>
  </si>
  <si>
    <t xml:space="preserve">SR-01147：系统安全进程保留usecd和deepin-elf-verify(#36091)</t>
  </si>
  <si>
    <t xml:space="preserve">/V25_2500（测试部专用）/A类核心模块/系统运行服务/系统开发全量用例/系统维修包/预装包(#117087)</t>
  </si>
  <si>
    <t>_117087_</t>
  </si>
  <si>
    <t xml:space="preserve">/V25_2500（测试部专用）/A类核心模块/系统运行服务/系统开发全量用例/显示(#117075)</t>
  </si>
  <si>
    <t xml:space="preserve">SR-01179：玲珑包管理工具支持uab包(#35853)</t>
  </si>
  <si>
    <t xml:space="preserve">SR-01261：【系统开发】overlay不允许被关闭(#36089)</t>
  </si>
  <si>
    <t xml:space="preserve">/V25_2500（测试部专用）/A类核心模块/系统运行服务/系统开发全量用例/显示(#117075)</t>
  </si>
  <si>
    <t>_117075_</t>
  </si>
  <si>
    <t xml:space="preserve">/V25_2500（测试部专用）/A类核心模块/系统运行服务/系统开发全量用例/显示/wayland(#117081)</t>
  </si>
  <si>
    <t xml:space="preserve">SR-01364：玲珑实现与磐石系统共用base和runtime(#35851)</t>
  </si>
  <si>
    <t xml:space="preserve">【变更】【新增】SR-01383：安全服务及接口最小化权限整改(#36087)</t>
  </si>
  <si>
    <t xml:space="preserve">/V25_2500（测试部专用）/A类核心模块/系统运行服务/系统开发全量用例/显示/wayland(#117081)</t>
  </si>
  <si>
    <t>_117081_</t>
  </si>
  <si>
    <t xml:space="preserve">/V25_2500（测试部专用）/A类核心模块/系统运行服务/系统开发全量用例/显示/显示基本功能(#117083)</t>
  </si>
  <si>
    <t xml:space="preserve">【语音记事本】朗读中，再次选中文字，仍显示语音朗读(#37707)</t>
  </si>
  <si>
    <t xml:space="preserve">SR-01201：签名验证适配LD Redirect兼容模式(#35817)</t>
  </si>
  <si>
    <t xml:space="preserve">/V25_2500（测试部专用）/A类核心模块/系统运行服务/系统开发全量用例/显示/显示基本功能(#117083)</t>
  </si>
  <si>
    <t>_117083_</t>
  </si>
  <si>
    <t xml:space="preserve">/V25_2500（测试部专用）/A类核心模块/系统运行服务/系统开发全量用例/性能(#117077)</t>
  </si>
  <si>
    <t xml:space="preserve">【语音记事本】音频设备缺失或被禁用，使用语音能力时反馈(#37705)</t>
  </si>
  <si>
    <t xml:space="preserve">玲珑应用上架应用商店(#39143)</t>
  </si>
  <si>
    <t xml:space="preserve">/V25_2500（测试部专用）/A类核心模块/系统运行服务/系统开发全量用例/性能(#117077)</t>
  </si>
  <si>
    <t>_117077_</t>
  </si>
  <si>
    <t xml:space="preserve">/V25_2500（测试部专用）/A类核心模块/系统运行服务/系统开发全量用例/虚拟机(#117079)</t>
  </si>
  <si>
    <t xml:space="preserve">【语音记事本】使用AI能力，自动唤醒UOS AI(#37703)</t>
  </si>
  <si>
    <t xml:space="preserve">oupx适配V25(#39141)</t>
  </si>
  <si>
    <t xml:space="preserve">/V25_2500（测试部专用）/A类核心模块/系统运行服务/系统开发全量用例/虚拟机(#117079)</t>
  </si>
  <si>
    <t>_117079_</t>
  </si>
  <si>
    <t xml:space="preserve">/V25_2500（测试部专用）/A类核心模块/系统运行服务/系统开发全量用例/字体(#124153)</t>
  </si>
  <si>
    <t xml:space="preserve">【变更】【新增】支持AI会议场景(#36705)</t>
  </si>
  <si>
    <t xml:space="preserve">base和runtime更新(#39125)</t>
  </si>
  <si>
    <t xml:space="preserve">/V25_2500（测试部专用）/A类核心模块/系统运行服务/系统开发全量用例/字体(#124153)</t>
  </si>
  <si>
    <t>_124153_</t>
  </si>
  <si>
    <t xml:space="preserve">/V25_2500（测试部专用）/A类核心模块/系统运行服务/1071专业版全量用例(#119147)</t>
  </si>
  <si>
    <t xml:space="preserve">SR-00989：【QML】语音记事本改版(#36205)</t>
  </si>
  <si>
    <t xml:space="preserve">玲珑适配显卡(#39123)</t>
  </si>
  <si>
    <t xml:space="preserve">/V25_2500（测试部专用）/A类核心模块/系统运行服务/1071专业版全量用例(#119147)</t>
  </si>
  <si>
    <t>_119147_</t>
  </si>
  <si>
    <t xml:space="preserve">/V25_2500（测试部专用）/A类核心模块/系统运行服务/1071专业版全量用例/系统启动(#119149)</t>
  </si>
  <si>
    <t xml:space="preserve">SR-01187：【玲珑】【语音记事本】构建玲珑包(#36203)</t>
  </si>
  <si>
    <t xml:space="preserve">【新增】【变更】实现自研应用集成瘦身(#37031)</t>
  </si>
  <si>
    <t xml:space="preserve">/V25_2500（测试部专用）/A类核心模块/系统运行服务/1071专业版全量用例/系统启动(#119149)</t>
  </si>
  <si>
    <t>_119149_</t>
  </si>
  <si>
    <t xml:space="preserve">/V25_2500（测试部专用）/A类核心模块/系统运行服务/1071专业版全量用例/系统启动/GRUB(#119179)</t>
  </si>
  <si>
    <t xml:space="preserve">【专业版（独有）】SR-00973：【UOS ID云服务】【个人网盘】对接UOS ID用户系统（V20 先对接）(#35761)</t>
  </si>
  <si>
    <t xml:space="preserve">SR-00854：玲珑应用支持应用权限管控(#35873)</t>
  </si>
  <si>
    <t xml:space="preserve">/V25_2500（测试部专用）/A类核心模块/系统运行服务/1071专业版全量用例/系统启动/GRUB(#119179)</t>
  </si>
  <si>
    <t>_119179_</t>
  </si>
  <si>
    <t xml:space="preserve">/V25_2500（测试部专用）/A类核心模块/系统运行服务/1071专业版全量用例/系统配置(#119151)</t>
  </si>
  <si>
    <t xml:space="preserve">SR-01280：【云端】云端文件编辑(#35747)</t>
  </si>
  <si>
    <t xml:space="preserve">SR-00856：玲珑适配dbus权限管控(#35871)</t>
  </si>
  <si>
    <t xml:space="preserve">/V25_2500（测试部专用）/A类核心模块/系统运行服务/1071专业版全量用例/系统配置(#119151)</t>
  </si>
  <si>
    <t>_119151_</t>
  </si>
  <si>
    <t xml:space="preserve">/V25_2500（测试部专用）/A类核心模块/系统运行服务/1071专业版全量用例/系统配置/系统logo(#119181)</t>
  </si>
  <si>
    <t xml:space="preserve">SR-01367：云端网页适配iOS端(#35745)</t>
  </si>
  <si>
    <t xml:space="preserve">SR-00925：玲珑支持arm架构(#35869)</t>
  </si>
  <si>
    <t xml:space="preserve">/V25_2500（测试部专用）/A类核心模块/系统运行服务/1071专业版全量用例/系统配置/系统logo(#119181)</t>
  </si>
  <si>
    <t>_119181_</t>
  </si>
  <si>
    <t xml:space="preserve">/V25_2500（测试部专用）/A类核心模块/系统运行服务/1071专业版全量用例/系统配置/apt配置(#119183)</t>
  </si>
  <si>
    <t xml:space="preserve">SR-01368：云端网页适配Android端(#35743)</t>
  </si>
  <si>
    <t xml:space="preserve">SR-00926：玲珑支持sw架构(#35867)</t>
  </si>
  <si>
    <t xml:space="preserve">/V25_2500（测试部专用）/A类核心模块/系统运行服务/1071专业版全量用例/系统配置/apt配置(#119183)</t>
  </si>
  <si>
    <t>_119183_</t>
  </si>
  <si>
    <t xml:space="preserve">/V25_2500（测试部专用）/A类核心模块/系统运行服务/1071专业版全量用例/系统配置/系统信息(#119185)</t>
  </si>
  <si>
    <t xml:space="preserve">【AI随航】生成面板 层级在启动器之下(#38039)</t>
  </si>
  <si>
    <t xml:space="preserve">SR-00927：玲珑支持LOONG64架构(#35865)</t>
  </si>
  <si>
    <t xml:space="preserve">/V25_2500（测试部专用）/A类核心模块/系统运行服务/1071专业版全量用例/系统配置/系统信息(#119185)</t>
  </si>
  <si>
    <t>_119185_</t>
  </si>
  <si>
    <t xml:space="preserve">/V25_2500（测试部专用）/A类核心模块/系统运行服务/1071专业版全量用例/系统配置/图标主题(#119187)</t>
  </si>
  <si>
    <t xml:space="preserve">【变更】【新增】集成UOS AI 2.5.x版本(#37965)</t>
  </si>
  <si>
    <t xml:space="preserve">SR-00928：提供deb包转玲珑工具(#35863)</t>
  </si>
  <si>
    <t xml:space="preserve">/V25_2500（测试部专用）/A类核心模块/系统运行服务/1071专业版全量用例/系统配置/图标主题(#119187)</t>
  </si>
  <si>
    <t>_119187_</t>
  </si>
  <si>
    <t xml:space="preserve">/V25_2500（测试部专用）/A类核心模块/系统运行服务/1071专业版全量用例/系统配置/公共配置(#119189)</t>
  </si>
  <si>
    <t xml:space="preserve">【AI随航】【技术需求】随航提供主动弹出的DBus接口(#37877)</t>
  </si>
  <si>
    <t xml:space="preserve">SR-00929：提供flatpak转玲珑工具(#35861)</t>
  </si>
  <si>
    <t xml:space="preserve">/V25_2500（测试部专用）/A类核心模块/系统运行服务/1071专业版全量用例/系统配置/公共配置(#119189)</t>
  </si>
  <si>
    <t>_119189_</t>
  </si>
  <si>
    <t xml:space="preserve">/V25_2500（测试部专用）/A类核心模块/系统运行服务/1071专业版全量用例/系统配置/ISO一致性检查(#119191)</t>
  </si>
  <si>
    <t xml:space="preserve">【变更】【新增】集成AI Bar(#36703)</t>
  </si>
  <si>
    <t xml:space="preserve">SR-00930：提供appimage转玲珑工具(#35859)</t>
  </si>
  <si>
    <t xml:space="preserve">/V25_2500（测试部专用）/A类核心模块/系统运行服务/1071专业版全量用例/系统配置/ISO一致性检查(#119191)</t>
  </si>
  <si>
    <t>_119191_</t>
  </si>
  <si>
    <t xml:space="preserve">/V25_2500（测试部专用）/A类核心模块/系统运行服务/1071专业版全量用例/系统服务(#119153)</t>
  </si>
  <si>
    <t xml:space="preserve">【变更】【新增】集成UOS AI1.6版本(#36699)</t>
  </si>
  <si>
    <t xml:space="preserve">SR-01149：实现玲珑包转化工具，将商店常用的包转换为玲珑(#35857)</t>
  </si>
  <si>
    <t xml:space="preserve">/V25_2500（测试部专用）/A类核心模块/系统运行服务/1071专业版全量用例/系统服务(#119153)</t>
  </si>
  <si>
    <t>_119153_</t>
  </si>
  <si>
    <t xml:space="preserve">/V25_2500（测试部专用）/A类核心模块/系统运行服务/1071专业版全量用例/系统维护(#119155)</t>
  </si>
  <si>
    <t xml:space="preserve">【变更】【新增】集成UOS AI 2.0版本(#36697)</t>
  </si>
  <si>
    <t xml:space="preserve">SR-01178：玲珑构建工具支持构建uab格式(#35855)</t>
  </si>
  <si>
    <t xml:space="preserve">/V25_2500（测试部专用）/A类核心模块/系统运行服务/1071专业版全量用例/系统维护(#119155)</t>
  </si>
  <si>
    <t>_119155_</t>
  </si>
  <si>
    <t xml:space="preserve">/V25_2500（测试部专用）/A类核心模块/系统运行服务/1071专业版全量用例/系统维护/调试模式(#119193)</t>
  </si>
  <si>
    <t xml:space="preserve">【变更】【新增】集成UOS AI1.5版本(#36695)</t>
  </si>
  <si>
    <t xml:space="preserve">SR-01179：玲珑包管理工具支持uab包(#35853)</t>
  </si>
  <si>
    <t xml:space="preserve">/V25_2500（测试部专用）/A类核心模块/系统运行服务/1071专业版全量用例/系统维护/调试模式(#119193)</t>
  </si>
  <si>
    <t>_119193_</t>
  </si>
  <si>
    <t xml:space="preserve">/V25_2500（测试部专用）/A类核心模块/系统运行服务/1071专业版全量用例/系统维护/调试模式/类型模块的调试日志(#119197)</t>
  </si>
  <si>
    <t xml:space="preserve">【变更】【新增】集成UOS AI 1.4版本(#36693)</t>
  </si>
  <si>
    <t xml:space="preserve">SR-01364：玲珑实现与磐石系统共用base和runtime(#35851)</t>
  </si>
  <si>
    <t xml:space="preserve">/V25_2500（测试部专用）/A类核心模块/系统运行服务/1071专业版全量用例/系统维护/调试模式/类型模块的调试日志(#119197)</t>
  </si>
  <si>
    <t>_119197_</t>
  </si>
  <si>
    <t xml:space="preserve">/V25_2500（测试部专用）/A类核心模块/系统运行服务/1071专业版全量用例/系统维护/调试模式/调试模式接口(#119201)</t>
  </si>
  <si>
    <t xml:space="preserve">【变更】【新增】集成AI划词v1.1版本(#36687)</t>
  </si>
  <si>
    <t xml:space="preserve">【语音记事本】朗读中，再次选中文字，仍显示语音朗读(#37707)</t>
  </si>
  <si>
    <t xml:space="preserve">/V25_2500（测试部专用）/A类核心模块/系统运行服务/1071专业版全量用例/系统维护/调试模式/调试模式接口(#119201)</t>
  </si>
  <si>
    <t>_119201_</t>
  </si>
  <si>
    <t xml:space="preserve">/V25_2500（测试部专用）/A类核心模块/系统运行服务/1071专业版全量用例/系统维护/系统紧急清理(#119195)</t>
  </si>
  <si>
    <t xml:space="preserve">【变更】【新增】集成AI划词v1.0版本(#36685)</t>
  </si>
  <si>
    <t xml:space="preserve">【语音记事本】音频设备缺失或被禁用，使用语音能力时反馈(#37705)</t>
  </si>
  <si>
    <t xml:space="preserve">/V25_2500（测试部专用）/A类核心模块/系统运行服务/1071专业版全量用例/系统维护/系统紧急清理(#119195)</t>
  </si>
  <si>
    <t>_119195_</t>
  </si>
  <si>
    <t xml:space="preserve">/V25_2500（测试部专用）/A类核心模块/系统运行服务/1071专业版全量用例/系统维护/系统紧急清理/intramfs阶段进行紧急清理(#119203)</t>
  </si>
  <si>
    <t xml:space="preserve">SR-01037：本地文档Ai摘要(#36061)</t>
  </si>
  <si>
    <t xml:space="preserve">【语音记事本】使用AI能力，自动唤醒UOS AI(#37703)</t>
  </si>
  <si>
    <t xml:space="preserve">/V25_2500（测试部专用）/A类核心模块/系统运行服务/1071专业版全量用例/系统维护/系统紧急清理/intramfs阶段进行紧急清理(#119203)</t>
  </si>
  <si>
    <t>_119203_</t>
  </si>
  <si>
    <t xml:space="preserve">/V25_2500（测试部专用）/A类核心模块/系统运行服务/1071专业版全量用例/硬件相关(#119157)</t>
  </si>
  <si>
    <t xml:space="preserve">SR-00907：【辅助功能】控制中心-辅助功能模块设计改造(#35549)</t>
  </si>
  <si>
    <t xml:space="preserve">【变更】【新增】支持AI会议场景(#36705)</t>
  </si>
  <si>
    <t xml:space="preserve">/V25_2500（测试部专用）/A类核心模块/系统运行服务/1071专业版全量用例/硬件相关(#119157)</t>
  </si>
  <si>
    <t>_119157_</t>
  </si>
  <si>
    <t xml:space="preserve">/V25_2500（测试部专用）/A类核心模块/系统运行服务/1071专业版全量用例/硬件相关/dmidecode(#119205)</t>
  </si>
  <si>
    <t xml:space="preserve">搜狗输入法Next版本适配V25专业版操作系统(#37175)</t>
  </si>
  <si>
    <t xml:space="preserve">SR-00989：【QML】语音记事本改版(#36205)</t>
  </si>
  <si>
    <t xml:space="preserve">/V25_2500（测试部专用）/A类核心模块/系统运行服务/1071专业版全量用例/硬件相关/dmidecode(#119205)</t>
  </si>
  <si>
    <t>_119205_</t>
  </si>
  <si>
    <t xml:space="preserve">/V25_2500（测试部专用）/A类核心模块/系统运行服务/1071专业版全量用例/硬件相关/外设(#119207)</t>
  </si>
  <si>
    <t xml:space="preserve">SR-00912：输入法适配子系统(#36041)</t>
  </si>
  <si>
    <t xml:space="preserve">SR-01187：【玲珑】【语音记事本】构建玲珑包(#36203)</t>
  </si>
  <si>
    <t xml:space="preserve">/V25_2500（测试部专用）/A类核心模块/系统运行服务/1071专业版全量用例/硬件相关/外设(#119207)</t>
  </si>
  <si>
    <t>_119207_</t>
  </si>
  <si>
    <t xml:space="preserve">/V25_2500（测试部专用）/A类核心模块/系统运行服务/1071专业版全量用例/硬件相关/电源管理(#119209)</t>
  </si>
  <si>
    <t xml:space="preserve">SR-01248：输入法适配Treeland(#36039)</t>
  </si>
  <si>
    <t xml:space="preserve">【计算器】适配区域格式(#39605)</t>
  </si>
  <si>
    <t xml:space="preserve">/V25_2500（测试部专用）/A类核心模块/系统运行服务/1071专业版全量用例/硬件相关/电源管理(#119209)</t>
  </si>
  <si>
    <t>_119209_</t>
  </si>
  <si>
    <t xml:space="preserve">/V25_2500（测试部专用）/A类核心模块/系统运行服务/1071专业版全量用例/硬件相关/电源管理/基本功能(#119213)</t>
  </si>
  <si>
    <t xml:space="preserve">【小U3.0】AI3.0需求集成(#40781)</t>
  </si>
  <si>
    <t xml:space="preserve">【跨端协同V25】手机协同页面 增加下载引导(#37685)</t>
  </si>
  <si>
    <t xml:space="preserve">/V25_2500（测试部专用）/A类核心模块/系统运行服务/1071专业版全量用例/硬件相关/电源管理/基本功能(#119213)</t>
  </si>
  <si>
    <t>_119213_</t>
  </si>
  <si>
    <t xml:space="preserve">/V25_2500（测试部专用）/A类核心模块/系统运行服务/1071专业版全量用例/硬件相关/电源管理/异常掉电(#119215)</t>
  </si>
  <si>
    <t xml:space="preserve">【UOS AI】集成UOS AI最新版本(#39611)</t>
  </si>
  <si>
    <t xml:space="preserve">【内核】龙芯新旧世界兼容方案需要内核合入补丁(#39631)</t>
  </si>
  <si>
    <t xml:space="preserve">/V25_2500（测试部专用）/A类核心模块/系统运行服务/1071专业版全量用例/硬件相关/电源管理/异常掉电(#119215)</t>
  </si>
  <si>
    <t>_119215_</t>
  </si>
  <si>
    <t xml:space="preserve">/V25_2500（测试部专用）/A类核心模块/系统运行服务/1071专业版全量用例/系统模块(#119159)</t>
  </si>
  <si>
    <t xml:space="preserve">【UOS AI】优化AI面板模式的显示位置(#39609)</t>
  </si>
  <si>
    <t xml:space="preserve">【行标】【扫描管理器】【V25】扫描设置中增加幅面设置(#39685)</t>
  </si>
  <si>
    <t xml:space="preserve">/V25_2500（测试部专用）/A类核心模块/系统运行服务/1071专业版全量用例/系统模块(#119159)</t>
  </si>
  <si>
    <t>_119159_</t>
  </si>
  <si>
    <t xml:space="preserve">/V25_2500（测试部专用）/A类核心模块/系统运行服务/1071专业版全量用例/系统模块/文件系统(#119217)</t>
  </si>
  <si>
    <t xml:space="preserve">【新增】【UOS AI】AI助手2.6版本集成(#38263)</t>
  </si>
  <si>
    <t xml:space="preserve">【专业版（独有）】SR-00973：【UOS ID云服务】【个人网盘】对接UOS ID用户系统（V20 先对接）(#35761)</t>
  </si>
  <si>
    <t xml:space="preserve">/V25_2500（测试部专用）/A类核心模块/系统运行服务/1071专业版全量用例/系统模块/文件系统(#119217)</t>
  </si>
  <si>
    <t>_119217_</t>
  </si>
  <si>
    <t xml:space="preserve">/V25_2500（测试部专用）/A类核心模块/系统运行服务/1071专业版全量用例/系统模块/文件系统/文件系统格式(#119231)</t>
  </si>
  <si>
    <t xml:space="preserve">【变更】【新增】接入三方RPA厂商对接UOS AI实现自动化工作流(#36999)</t>
  </si>
  <si>
    <t xml:space="preserve">SR-01280：【云端】云端文件编辑(#35747)</t>
  </si>
  <si>
    <t xml:space="preserve">/V25_2500（测试部专用）/A类核心模块/系统运行服务/1071专业版全量用例/系统模块/文件系统/文件系统格式(#119231)</t>
  </si>
  <si>
    <t>_119231_</t>
  </si>
  <si>
    <t xml:space="preserve">/V25_2500（测试部专用）/A类核心模块/系统运行服务/1071专业版全量用例/系统模块/文件系统/文件系统损坏修复(#119233)</t>
  </si>
  <si>
    <t xml:space="preserve">【V25】【公网更新平台】企业级更新管理系统下终端反注册至公网更新平台后获取公网最新更新(#40639)</t>
  </si>
  <si>
    <t xml:space="preserve">SR-01367：云端网页适配iOS端(#35745)</t>
  </si>
  <si>
    <t xml:space="preserve">/V25_2500（测试部专用）/A类核心模块/系统运行服务/1071专业版全量用例/系统模块/文件系统/文件系统损坏修复(#119233)</t>
  </si>
  <si>
    <t>_119233_</t>
  </si>
  <si>
    <t xml:space="preserve">/V25_2500（测试部专用）/A类核心模块/系统运行服务/1071专业版全量用例/系统模块/显示(#119219)</t>
  </si>
  <si>
    <t xml:space="preserve">【V25】【公网更新平台】【服务后端】更新日志接口传递规则优化(#40505)</t>
  </si>
  <si>
    <t xml:space="preserve">SR-01368：云端网页适配Android端(#35743)</t>
  </si>
  <si>
    <t xml:space="preserve">/V25_2500（测试部专用）/A类核心模块/系统运行服务/1071专业版全量用例/系统模块/显示(#119219)</t>
  </si>
  <si>
    <t>_119219_</t>
  </si>
  <si>
    <t xml:space="preserve">/V25_2500（测试部专用）/A类核心模块/系统运行服务/1071专业版全量用例/系统模块/显示/显示基本功能(#119235)</t>
  </si>
  <si>
    <t xml:space="preserve">【更新客户端】更新设置-P2P传递、下载限速(#40501)</t>
  </si>
  <si>
    <t xml:space="preserve">【AI随航】生成面板 层级在启动器之下(#38039)</t>
  </si>
  <si>
    <t xml:space="preserve">/V25_2500（测试部专用）/A类核心模块/系统运行服务/1071专业版全量用例/系统模块/显示/显示基本功能(#119235)</t>
  </si>
  <si>
    <t>_119235_</t>
  </si>
  <si>
    <t xml:space="preserve">/V25_2500（测试部专用）/A类核心模块/系统运行服务/1071专业版全量用例/系统模块/显示/wayland(#119237)</t>
  </si>
  <si>
    <t xml:space="preserve">【企业级更新管理系统】接入引导脚本中需要增加开启事件上报配置开关(#40485)</t>
  </si>
  <si>
    <t xml:space="preserve">【变更】【新增】集成UOS AI 2.5.x版本(#37965)</t>
  </si>
  <si>
    <t xml:space="preserve">/V25_2500（测试部专用）/A类核心模块/系统运行服务/1071专业版全量用例/系统模块/显示/wayland(#119237)</t>
  </si>
  <si>
    <t>_119237_</t>
  </si>
  <si>
    <t xml:space="preserve">/V25_2500（测试部专用）/A类核心模块/系统运行服务/1071专业版全量用例/系统模块/声音(#119221)</t>
  </si>
  <si>
    <t xml:space="preserve">【企业级更新管理系统】离线导入时，支持同时导入与基线关联的检查与修复脚本(#40481)</t>
  </si>
  <si>
    <t xml:space="preserve">【AI随航】【技术需求】随航提供主动弹出的DBus接口(#37877)</t>
  </si>
  <si>
    <t xml:space="preserve">/V25_2500（测试部专用）/A类核心模块/系统运行服务/1071专业版全量用例/系统模块/声音(#119221)</t>
  </si>
  <si>
    <t>_119221_</t>
  </si>
  <si>
    <t xml:space="preserve">/V25_2500（测试部专用）/A类核心模块/系统运行服务/1071专业版全量用例/系统模块/声音/pulseaudio(#119239)</t>
  </si>
  <si>
    <t xml:space="preserve">【企业级更新管理系统】获取公网基线版本的修复脚本(#40479)</t>
  </si>
  <si>
    <t xml:space="preserve">【变更】【新增】集成AI Bar(#36703)</t>
  </si>
  <si>
    <t xml:space="preserve">/V25_2500（测试部专用）/A类核心模块/系统运行服务/1071专业版全量用例/系统模块/声音/pulseaudio(#119239)</t>
  </si>
  <si>
    <t>_119239_</t>
  </si>
  <si>
    <t xml:space="preserve">/V25_2500（测试部专用）/A类核心模块/系统运行服务/1071专业版全量用例/系统模块/声音/alsa(#119241)</t>
  </si>
  <si>
    <t xml:space="preserve">【公网更新平台】【V1.11】【更新后端】【更新传递】公网更新平台与私有化更新平台更新传递功能合并(#40477)</t>
  </si>
  <si>
    <t xml:space="preserve">【变更】【新增】集成UOS AI1.6版本(#36699)</t>
  </si>
  <si>
    <t xml:space="preserve">/V25_2500（测试部专用）/A类核心模块/系统运行服务/1071专业版全量用例/系统模块/声音/alsa(#119241)</t>
  </si>
  <si>
    <t>_119241_</t>
  </si>
  <si>
    <t xml:space="preserve">/V25_2500（测试部专用）/A类核心模块/系统运行服务/1071专业版全量用例/系统模块/蓝牙(#119223)</t>
  </si>
  <si>
    <t xml:space="preserve">【公网更新平台】【【基线列表】支持基线清单同步到企业级更新管理系统(#40475)</t>
  </si>
  <si>
    <t xml:space="preserve">【变更】【新增】集成UOS AI 2.0版本(#36697)</t>
  </si>
  <si>
    <t xml:space="preserve">/V25_2500（测试部专用）/A类核心模块/系统运行服务/1071专业版全量用例/系统模块/蓝牙(#119223)</t>
  </si>
  <si>
    <t>_119223_</t>
  </si>
  <si>
    <t xml:space="preserve">/V25_2500（测试部专用）/A类核心模块/系统运行服务/1071专业版全量用例/系统模块/网络(#119225)</t>
  </si>
  <si>
    <t xml:space="preserve">【更新客户端】更新客户端后端合并-控制中心更新客户端(#40191)</t>
  </si>
  <si>
    <t xml:space="preserve">【变更】【新增】集成UOS AI1.5版本(#36695)</t>
  </si>
  <si>
    <t xml:space="preserve">/V25_2500（测试部专用）/A类核心模块/系统运行服务/1071专业版全量用例/系统模块/网络(#119225)</t>
  </si>
  <si>
    <t>_119225_</t>
  </si>
  <si>
    <t xml:space="preserve">/V25_2500（测试部专用）/A类核心模块/系统运行服务/1071专业版全量用例/系统模块/网络/网络功能(#119243)</t>
  </si>
  <si>
    <t xml:space="preserve">【更新客户端】更新客户端后端合并-lastore-daemon(#39673)</t>
  </si>
  <si>
    <t xml:space="preserve">【变更】【新增】集成UOS AI 1.4版本(#36693)</t>
  </si>
  <si>
    <t xml:space="preserve">/V25_2500（测试部专用）/A类核心模块/系统运行服务/1071专业版全量用例/系统模块/网络/网络功能(#119243)</t>
  </si>
  <si>
    <t>_119243_</t>
  </si>
  <si>
    <t xml:space="preserve">/V25_2500（测试部专用）/A类核心模块/系统运行服务/1071专业版全量用例/系统模块/网络/网络性能和稳定性(#119245)</t>
  </si>
  <si>
    <t xml:space="preserve">【变更】【新增】更新管理平台适配磐石仓库，实现版本管理功能，包括安全更新(#36975)</t>
  </si>
  <si>
    <t xml:space="preserve">【变更】【新增】集成AI划词v1.1版本(#36687)</t>
  </si>
  <si>
    <t xml:space="preserve">/V25_2500（测试部专用）/A类核心模块/系统运行服务/1071专业版全量用例/系统模块/网络/网络性能和稳定性(#119245)</t>
  </si>
  <si>
    <t>_119245_</t>
  </si>
  <si>
    <t xml:space="preserve">/V25_2500（测试部专用）/A类核心模块/系统运行服务/1071专业版全量用例/系统模块/网络/网络安全(#119247)</t>
  </si>
  <si>
    <t xml:space="preserve">SR-00893：【客户端】更新平台适配原子更新(#35805)</t>
  </si>
  <si>
    <t xml:space="preserve">【变更】【新增】集成AI划词v1.0版本(#36685)</t>
  </si>
  <si>
    <t xml:space="preserve">/V25_2500（测试部专用）/A类核心模块/系统运行服务/1071专业版全量用例/系统模块/网络/网络安全(#119247)</t>
  </si>
  <si>
    <t>_119247_</t>
  </si>
  <si>
    <t xml:space="preserve">/V25_2500（测试部专用）/A类核心模块/系统运行服务/1071专业版全量用例/系统模块/WLAN测试(#119227)</t>
  </si>
  <si>
    <t xml:space="preserve">SR-01004：【服务端】私有化更新平台只能从公网平台请求允许分发的资源-属于SR-01294子需求(#35803)</t>
  </si>
  <si>
    <t xml:space="preserve">SR-01037：本地文档Ai摘要(#36061)</t>
  </si>
  <si>
    <t xml:space="preserve">/V25_2500（测试部专用）/A类核心模块/系统运行服务/1071专业版全量用例/系统模块/WLAN测试(#119227)</t>
  </si>
  <si>
    <t>_119227_</t>
  </si>
  <si>
    <t xml:space="preserve">/V25_2500（测试部专用）/A类核心模块/系统运行服务/1071专业版全量用例/系统模块/WLAN测试/WLAN基本功能(#119249)</t>
  </si>
  <si>
    <t xml:space="preserve">SR-01003：【性能】私有化更新管理平台并发性能优化(#35801)</t>
  </si>
  <si>
    <t xml:space="preserve">SR-00907：【辅助功能】控制中心-辅助功能模块设计改造(#35549)</t>
  </si>
  <si>
    <t xml:space="preserve">/V25_2500（测试部专用）/A类核心模块/系统运行服务/1071专业版全量用例/系统模块/WLAN测试/WLAN基本功能(#119249)</t>
  </si>
  <si>
    <t>_119249_</t>
  </si>
  <si>
    <t xml:space="preserve">/V25_2500（测试部专用）/A类核心模块/系统运行服务/1071专业版全量用例/系统模块/WLAN测试/wifi6特性(#119251)</t>
  </si>
  <si>
    <t xml:space="preserve">SR-01007：【服务端】【客户端】安全补丁可选更新(#35799)</t>
  </si>
  <si>
    <t xml:space="preserve">搜狗输入法Next版本适配V25专业版操作系统(#37175)</t>
  </si>
  <si>
    <t xml:space="preserve">/V25_2500（测试部专用）/A类核心模块/系统运行服务/1071专业版全量用例/系统模块/WLAN测试/wifi6特性(#119251)</t>
  </si>
  <si>
    <t>_119251_</t>
  </si>
  <si>
    <t xml:space="preserve">/V25_2500（测试部专用）/A类核心模块/系统运行服务/1071专业版全量用例/系统模块/WLAN测试/无线性能(#119253)</t>
  </si>
  <si>
    <t xml:space="preserve">SR-01255：【更新平台】适配玲珑(#35797)</t>
  </si>
  <si>
    <t xml:space="preserve">SR-00912：输入法适配子系统(#36041)</t>
  </si>
  <si>
    <t xml:space="preserve">/V25_2500（测试部专用）/A类核心模块/系统运行服务/1071专业版全量用例/系统模块/WLAN测试/无线性能(#119253)</t>
  </si>
  <si>
    <t>_119253_</t>
  </si>
  <si>
    <t xml:space="preserve">/V25_2500（测试部专用）/A类核心模块/系统运行服务/1071专业版全量用例/系统模块/核心包(#119229)</t>
  </si>
  <si>
    <t xml:space="preserve">【专业版（独有）】SR-01294：【总体需求】【服务端】【客户端】V25系统中更新管理客户端继承历史上报信息及配置能力(#35795)</t>
  </si>
  <si>
    <t xml:space="preserve">SR-01248：输入法适配Treeland(#36039)</t>
  </si>
  <si>
    <t xml:space="preserve">/V25_2500（测试部专用）/A类核心模块/系统运行服务/1071专业版全量用例/系统模块/核心包(#119229)</t>
  </si>
  <si>
    <t>_119229_</t>
  </si>
  <si>
    <t xml:space="preserve">/V25_2500（测试部专用）/A类核心模块/系统运行服务/1071专业版全量用例/系统模块/核心包/ssh(#119255)</t>
  </si>
  <si>
    <t xml:space="preserve">SR-01357：【公网更新平台】支持对接升级工具，获取和呈现V20-V25升级数据(#35793)</t>
  </si>
  <si>
    <t xml:space="preserve">【小U3.0】AI3.0需求集成(#40781)</t>
  </si>
  <si>
    <t xml:space="preserve">/V25_2500（测试部专用）/A类核心模块/系统运行服务/1071专业版全量用例/系统模块/核心包/ssh(#119255)</t>
  </si>
  <si>
    <t>_119255_</t>
  </si>
  <si>
    <t xml:space="preserve">/V25_2500（测试部专用）/A类核心模块/系统运行服务/1071专业版全量用例/系统模块/核心包/util-linux(#119257)</t>
  </si>
  <si>
    <t xml:space="preserve">【变更】【新增】集成全局搜索1.4.1版本(#37647)</t>
  </si>
  <si>
    <t xml:space="preserve">【UOS AI】集成UOS AI最新版本(#39611)</t>
  </si>
  <si>
    <t xml:space="preserve">/V25_2500（测试部专用）/A类核心模块/系统运行服务/1071专业版全量用例/系统模块/核心包/util-linux(#119257)</t>
  </si>
  <si>
    <t>_119257_</t>
  </si>
  <si>
    <t xml:space="preserve">/V25_2500（测试部专用）/A类核心模块/系统运行服务/1071专业版全量用例/系统模块/核心包/udisks2(#119259)</t>
  </si>
  <si>
    <t xml:space="preserve">【新增】【设计】全局搜索输入框样式改版(#37471)</t>
  </si>
  <si>
    <t xml:space="preserve">【UOS AI】优化AI面板模式的显示位置(#39609)</t>
  </si>
  <si>
    <t xml:space="preserve">/V25_2500（测试部专用）/A类核心模块/系统运行服务/1071专业版全量用例/系统模块/核心包/udisks2(#119259)</t>
  </si>
  <si>
    <t>_119259_</t>
  </si>
  <si>
    <t xml:space="preserve">/V25_2500（测试部专用）/A类核心模块/系统运行服务/1071专业版全量用例/系统模块/核心包/initramfs-tools(#119261)</t>
  </si>
  <si>
    <t xml:space="preserve">【变更】【新增】集成全局搜索1.4版本(#36701)</t>
  </si>
  <si>
    <t xml:space="preserve">【新增】【UOS AI】AI助手2.6版本集成(#38263)</t>
  </si>
  <si>
    <t xml:space="preserve">/V25_2500（测试部专用）/A类核心模块/系统运行服务/1071专业版全量用例/系统模块/核心包/initramfs-tools(#119261)</t>
  </si>
  <si>
    <t>_119261_</t>
  </si>
  <si>
    <t xml:space="preserve">/V25_2500（测试部专用）/A类核心模块/系统运行服务/1071专业版全量用例/系统模块/核心包/pciutils(#119263)</t>
  </si>
  <si>
    <t xml:space="preserve">SR-01010：【AI】集成全局智能检索1.3(#36083)</t>
  </si>
  <si>
    <t xml:space="preserve">【变更】【新增】接入三方RPA厂商对接UOS AI实现自动化工作流(#36999)</t>
  </si>
  <si>
    <t xml:space="preserve">/V25_2500（测试部专用）/A类核心模块/系统运行服务/1071专业版全量用例/系统模块/核心包/pciutils(#119263)</t>
  </si>
  <si>
    <t>_119263_</t>
  </si>
  <si>
    <t xml:space="preserve">/V25_2500（测试部专用）/A类核心模块/系统运行服务/1071专业版全量用例/系统模块/核心包/glib(#119265)</t>
  </si>
  <si>
    <t xml:space="preserve">SR-00870：控制中心-UOS ID模块设计改版(#35849)</t>
  </si>
  <si>
    <t xml:space="preserve">【V25】【公网更新平台】企业级更新管理系统下终端反注册至公网更新平台后获取公网最新更新(#40639)</t>
  </si>
  <si>
    <t xml:space="preserve">/V25_2500（测试部专用）/A类核心模块/系统运行服务/1071专业版全量用例/系统模块/核心包/glib(#119265)</t>
  </si>
  <si>
    <t>_119265_</t>
  </si>
  <si>
    <t xml:space="preserve">/V25_2500（测试部专用）/A类核心模块/系统运行服务/1071专业版全量用例/系统模块/核心包/lshw(#119267)</t>
  </si>
  <si>
    <t xml:space="preserve">【专业版（独有）】SR-01371：UOS会员付费(#35847)</t>
  </si>
  <si>
    <t xml:space="preserve">【V25】【公网更新平台】【服务后端】更新日志接口传递规则优化(#40505)</t>
  </si>
  <si>
    <t xml:space="preserve">/V25_2500（测试部专用）/A类核心模块/系统运行服务/1071专业版全量用例/系统模块/核心包/lshw(#119267)</t>
  </si>
  <si>
    <t>_119267_</t>
  </si>
  <si>
    <t xml:space="preserve">/V25_2500（测试部专用）/A类核心模块/系统运行服务/1071专业版全量用例/系统模块/核心包/sudo(#119269)</t>
  </si>
  <si>
    <t xml:space="preserve">【变更】【新增】SR-01387：deepinid特权服务及接口最小化权限整改(#35483)</t>
  </si>
  <si>
    <t xml:space="preserve">【更新客户端】更新设置-P2P传递、下载限速(#40501)</t>
  </si>
  <si>
    <t xml:space="preserve">/V25_2500（测试部专用）/A类核心模块/系统运行服务/1071专业版全量用例/系统模块/核心包/sudo(#119269)</t>
  </si>
  <si>
    <t>_119269_</t>
  </si>
  <si>
    <t xml:space="preserve">/V25_2500（测试部专用）/A类核心模块/系统运行服务/1071专业版全量用例/系统模块/核心包/systemd(#119271)</t>
  </si>
  <si>
    <t xml:space="preserve"> SR-01190：【玲珑】【相机】构建玲珑包(#36187)</t>
  </si>
  <si>
    <t xml:space="preserve">【企业级更新管理系统】接入引导脚本中需要增加开启事件上报配置开关(#40485)</t>
  </si>
  <si>
    <t xml:space="preserve">/V25_2500（测试部专用）/A类核心模块/系统运行服务/1071专业版全量用例/系统模块/核心包/systemd(#119271)</t>
  </si>
  <si>
    <t>_119271_</t>
  </si>
  <si>
    <t xml:space="preserve">/V25_2500（测试部专用）/A类核心模块/系统运行服务/1071专业版全量用例/系统模块/核心包/tzdata(#119273)</t>
  </si>
  <si>
    <t xml:space="preserve">SR-01225：相机适配Treeland(#36185)</t>
  </si>
  <si>
    <t xml:space="preserve">【企业级更新管理系统】离线导入时，支持同时导入与基线关联的检查与修复脚本(#40481)</t>
  </si>
  <si>
    <t xml:space="preserve">/V25_2500（测试部专用）/A类核心模块/系统运行服务/1071专业版全量用例/系统模块/核心包/tzdata(#119273)</t>
  </si>
  <si>
    <t>_119273_</t>
  </si>
  <si>
    <t xml:space="preserve">/V25_2500（测试部专用）/A类核心模块/系统运行服务/1071专业版全量用例/系统模块/核心包/base-files(#119275)</t>
  </si>
  <si>
    <t xml:space="preserve">安装包保存路径支持一键打开(#39253)</t>
  </si>
  <si>
    <t xml:space="preserve">【企业级更新管理系统】获取公网基线版本的修复脚本(#40479)</t>
  </si>
  <si>
    <t xml:space="preserve">/V25_2500（测试部专用）/A类核心模块/系统运行服务/1071专业版全量用例/系统模块/核心包/base-files(#119275)</t>
  </si>
  <si>
    <t>_119275_</t>
  </si>
  <si>
    <t xml:space="preserve">/V25_2500（测试部专用）/A类核心模块/系统运行服务/1071专业版全量用例/系统模块/核心包/其它(#119277)</t>
  </si>
  <si>
    <t xml:space="preserve">应用管理界面支持排序(#39251)</t>
  </si>
  <si>
    <t xml:space="preserve">【公网更新平台】【V1.11】【更新后端】【更新传递】公网更新平台与私有化更新平台更新传递功能合并(#40477)</t>
  </si>
  <si>
    <t xml:space="preserve">/V25_2500（测试部专用）/A类核心模块/系统运行服务/1071专业版全量用例/系统模块/核心包/其它(#119277)</t>
  </si>
  <si>
    <t>_119277_</t>
  </si>
  <si>
    <t xml:space="preserve">/V25_2500（测试部专用）/A类核心模块/系统运行服务/1071专业版全量用例/系统工具(#119161)</t>
  </si>
  <si>
    <t xml:space="preserve">标签集合页功能和展示信息优化(#39249)</t>
  </si>
  <si>
    <t xml:space="preserve">【公网更新平台】【【基线列表】支持基线清单同步到企业级更新管理系统(#40475)</t>
  </si>
  <si>
    <t xml:space="preserve">/V25_2500（测试部专用）/A类核心模块/系统运行服务/1071专业版全量用例/系统工具(#119161)</t>
  </si>
  <si>
    <t>_119161_</t>
  </si>
  <si>
    <t xml:space="preserve">/V25_2500（测试部专用）/A类核心模块/系统运行服务/1071专业版全量用例/系统工具/包管理工具(#119287)</t>
  </si>
  <si>
    <t xml:space="preserve">搜索结果页应用列表展示信息优化(#39247)</t>
  </si>
  <si>
    <t xml:space="preserve">【更新客户端】更新客户端后端合并-控制中心更新客户端(#40191)</t>
  </si>
  <si>
    <t xml:space="preserve">/V25_2500（测试部专用）/A类核心模块/系统运行服务/1071专业版全量用例/系统工具/包管理工具(#119287)</t>
  </si>
  <si>
    <t>_119287_</t>
  </si>
  <si>
    <t xml:space="preserve">/V25_2500（测试部专用）/A类核心模块/系统运行服务/1071专业版全量用例/系统工具/包管理工具/apt(#119295)</t>
  </si>
  <si>
    <t xml:space="preserve">应用菜单内增加“应用投递”入口(#39245)</t>
  </si>
  <si>
    <t xml:space="preserve">【更新客户端】更新客户端后端合并-lastore-daemon(#39673)</t>
  </si>
  <si>
    <t xml:space="preserve">/V25_2500（测试部专用）/A类核心模块/系统运行服务/1071专业版全量用例/系统工具/包管理工具/apt(#119295)</t>
  </si>
  <si>
    <t>_119295_</t>
  </si>
  <si>
    <t xml:space="preserve">/V25_2500（测试部专用）/A类核心模块/系统运行服务/1071专业版全量用例/系统工具/包管理工具/dpkg(#119297)</t>
  </si>
  <si>
    <t xml:space="preserve">修改应用商店客户端读取系统CPU硬件信息下发应用的字段(#39243)</t>
  </si>
  <si>
    <t xml:space="preserve">【变更】【新增】更新管理平台适配磐石仓库，实现版本管理功能，包括安全更新(#36975)</t>
  </si>
  <si>
    <t xml:space="preserve">/V25_2500（测试部专用）/A类核心模块/系统运行服务/1071专业版全量用例/系统工具/包管理工具/dpkg(#119297)</t>
  </si>
  <si>
    <t>_119297_</t>
  </si>
  <si>
    <t xml:space="preserve">/V25_2500（测试部专用）/A类核心模块/系统运行服务/1071专业版全量用例/系统工具/包管理工具/通用(#119299)</t>
  </si>
  <si>
    <t xml:space="preserve">修改应用商店左侧导航菜单的显示效果与其他使用DTK的自研应用保持一致（参考控制中心）(#39241)</t>
  </si>
  <si>
    <t xml:space="preserve">SR-00893：【客户端】更新平台适配原子更新(#35805)</t>
  </si>
  <si>
    <t xml:space="preserve">/V25_2500（测试部专用）/A类核心模块/系统运行服务/1071专业版全量用例/系统工具/包管理工具/通用(#119299)</t>
  </si>
  <si>
    <t>_119299_</t>
  </si>
  <si>
    <t xml:space="preserve">/V25_2500（测试部专用）/A类核心模块/系统运行服务/1071专业版全量用例/系统工具/oup打包工具(#119289)</t>
  </si>
  <si>
    <t xml:space="preserve">应用安装超时弹窗优化(#39239)</t>
  </si>
  <si>
    <t xml:space="preserve">SR-01004：【服务端】私有化更新平台只能从公网平台请求允许分发的资源-属于SR-01294子需求(#35803)</t>
  </si>
  <si>
    <t xml:space="preserve">/V25_2500（测试部专用）/A类核心模块/系统运行服务/1071专业版全量用例/系统工具/oup打包工具(#119289)</t>
  </si>
  <si>
    <t>_119289_</t>
  </si>
  <si>
    <t xml:space="preserve">/V25_2500（测试部专用）/A类核心模块/系统运行服务/1071专业版全量用例/系统更新(#119163)</t>
  </si>
  <si>
    <t xml:space="preserve">wine应用卸载弹窗提醒(#39237)</t>
  </si>
  <si>
    <t xml:space="preserve">SR-01003：【性能】私有化更新管理平台并发性能优化(#35801)</t>
  </si>
  <si>
    <t xml:space="preserve">/V25_2500（测试部专用）/A类核心模块/系统运行服务/1071专业版全量用例/系统更新(#119163)</t>
  </si>
  <si>
    <t>_119163_</t>
  </si>
  <si>
    <t xml:space="preserve">/V25_2500（测试部专用）/A类核心模块/系统运行服务/1071专业版全量用例/系统更新/安全更新(#119301)</t>
  </si>
  <si>
    <t xml:space="preserve">【变更】【新增】应用商店适配磐石(#37509)</t>
  </si>
  <si>
    <t xml:space="preserve">SR-01007：【服务端】【客户端】安全补丁可选更新(#35799)</t>
  </si>
  <si>
    <t xml:space="preserve">/V25_2500（测试部专用）/A类核心模块/系统运行服务/1071专业版全量用例/系统更新/安全更新(#119301)</t>
  </si>
  <si>
    <t>_119301_</t>
  </si>
  <si>
    <t xml:space="preserve">/V25_2500（测试部专用）/A类核心模块/系统运行服务/1071专业版全量用例/系统更新/全量更新(#119303)</t>
  </si>
  <si>
    <t xml:space="preserve">【新增】【社区】【变更】应用商店支持非包管理安装/卸载功能(#37417)</t>
  </si>
  <si>
    <t xml:space="preserve">SR-01255：【更新平台】适配玲珑(#35797)</t>
  </si>
  <si>
    <t xml:space="preserve">/V25_2500（测试部专用）/A类核心模块/系统运行服务/1071专业版全量用例/系统更新/全量更新(#119303)</t>
  </si>
  <si>
    <t>_119303_</t>
  </si>
  <si>
    <t xml:space="preserve">/V25_2500（测试部专用）/A类核心模块/系统运行服务/1071专业版全量用例/系统更新/升级专项(#119305)</t>
  </si>
  <si>
    <t xml:space="preserve">【社区（独有）】【变更】【新增】deepin25 社区版商店适配需求(#36739)</t>
  </si>
  <si>
    <t xml:space="preserve">【专业版（独有）】SR-01294：【总体需求】【服务端】【客户端】V25系统中更新管理客户端继承历史上报信息及配置能力(#35795)</t>
  </si>
  <si>
    <t xml:space="preserve">/V25_2500（测试部专用）/A类核心模块/系统运行服务/1071专业版全量用例/系统更新/升级专项(#119305)</t>
  </si>
  <si>
    <t>_119305_</t>
  </si>
  <si>
    <t xml:space="preserve">/V25_2500（测试部专用）/A类核心模块/系统运行服务/1071专业版全量用例/系统环境(#119165)</t>
  </si>
  <si>
    <t xml:space="preserve">【专业版（独有）】SR-00853：应用商店适配玲珑包上架自动签名(#36197)</t>
  </si>
  <si>
    <t xml:space="preserve">SR-01357：【公网更新平台】支持对接升级工具，获取和呈现V20-V25升级数据(#35793)</t>
  </si>
  <si>
    <t xml:space="preserve">/V25_2500（测试部专用）/A类核心模块/系统运行服务/1071专业版全量用例/系统环境(#119165)</t>
  </si>
  <si>
    <t>_119165_</t>
  </si>
  <si>
    <t xml:space="preserve">/V25_2500（测试部专用）/A类核心模块/系统运行服务/1071专业版全量用例/系统环境/系统字体(#119321)</t>
  </si>
  <si>
    <t xml:space="preserve">SR-01181：应用商店适配uab包(#36195)</t>
  </si>
  <si>
    <t xml:space="preserve">【变更】【新增】集成全局搜索1.4.1版本(#37647)</t>
  </si>
  <si>
    <t xml:space="preserve">/V25_2500（测试部专用）/A类核心模块/系统运行服务/1071专业版全量用例/系统环境/系统字体(#119321)</t>
  </si>
  <si>
    <t>_119321_</t>
  </si>
  <si>
    <t xml:space="preserve">/V25_2500（测试部专用）/A类核心模块/系统运行服务/1071专业版全量用例/系统环境/PXE安装(#119323)</t>
  </si>
  <si>
    <t xml:space="preserve">【专业版（独有）】SR-01202：【应用商店】适配新的签名方案(#36193)</t>
  </si>
  <si>
    <t xml:space="preserve">【新增】【设计】全局搜索输入框样式改版(#37471)</t>
  </si>
  <si>
    <t xml:space="preserve">/V25_2500（测试部专用）/A类核心模块/系统运行服务/1071专业版全量用例/系统环境/PXE安装(#119323)</t>
  </si>
  <si>
    <t>_119323_</t>
  </si>
  <si>
    <t xml:space="preserve">/V25_2500（测试部专用）/A类核心模块/系统运行服务/1071专业版全量用例/系统环境/仓库包(#119325)</t>
  </si>
  <si>
    <t xml:space="preserve">SR-01299：【运营能力】PUSH消息推送(#36191)</t>
  </si>
  <si>
    <t xml:space="preserve">【变更】【新增】集成全局搜索1.4版本(#36701)</t>
  </si>
  <si>
    <t xml:space="preserve">/V25_2500（测试部专用）/A类核心模块/系统运行服务/1071专业版全量用例/系统环境/仓库包(#119325)</t>
  </si>
  <si>
    <t>_119325_</t>
  </si>
  <si>
    <t xml:space="preserve">/V25_2500（测试部专用）/A类核心模块/系统运行服务/1071专业版全量用例/系统环境/计算机名称(#119327)</t>
  </si>
  <si>
    <t xml:space="preserve">【V25】【系统修复工具】【全局】系统集成及预装(#40641)</t>
  </si>
  <si>
    <t xml:space="preserve">SR-01010：【AI】集成全局智能检索1.3(#36083)</t>
  </si>
  <si>
    <t xml:space="preserve">/V25_2500（测试部专用）/A类核心模块/系统运行服务/1071专业版全量用例/系统环境/计算机名称(#119327)</t>
  </si>
  <si>
    <t>_119327_</t>
  </si>
  <si>
    <t xml:space="preserve">/V25_2500（测试部专用）/A类核心模块/系统运行服务/1071专业版全量用例/系统环境/开发者模式(#119335)</t>
  </si>
  <si>
    <t xml:space="preserve">【变更】【新增】通过启动盘修复损坏的磐石系统(#36823)</t>
  </si>
  <si>
    <t xml:space="preserve">SR-00870：控制中心-UOS ID模块设计改版(#35849)</t>
  </si>
  <si>
    <t xml:space="preserve">/V25_2500（测试部专用）/A类核心模块/系统运行服务/1071专业版全量用例/系统环境/开发者模式(#119335)</t>
  </si>
  <si>
    <t>_119335_</t>
  </si>
  <si>
    <t xml:space="preserve">/V25_2500（测试部专用）/A类核心模块/系统运行服务/1071专业版全量用例/系统环境/tty模式(#119337)</t>
  </si>
  <si>
    <t xml:space="preserve">【变更】【新增】新增扩展管理工具(#36821)</t>
  </si>
  <si>
    <t xml:space="preserve">【专业版（独有）】SR-01371：UOS会员付费(#35847)</t>
  </si>
  <si>
    <t xml:space="preserve">/V25_2500（测试部专用）/A类核心模块/系统运行服务/1071专业版全量用例/系统环境/tty模式(#119337)</t>
  </si>
  <si>
    <t>_119337_</t>
  </si>
  <si>
    <t xml:space="preserve">/V25_2500（测试部专用）/A类核心模块/系统运行服务/1071专业版全量用例/系统日志(#119167)</t>
  </si>
  <si>
    <t xml:space="preserve">SR-01148：【系统修复工具】系统修复工具产品适配(#36163)</t>
  </si>
  <si>
    <t xml:space="preserve">【变更】【新增】SR-01387：deepinid特权服务及接口最小化权限整改(#35483)</t>
  </si>
  <si>
    <t xml:space="preserve">/V25_2500（测试部专用）/A类核心模块/系统运行服务/1071专业版全量用例/系统日志(#119167)</t>
  </si>
  <si>
    <t>_119167_</t>
  </si>
  <si>
    <t xml:space="preserve">/V25_2500（测试部专用）/A类核心模块/系统运行服务/1071专业版全量用例/兼容性(#119169)</t>
  </si>
  <si>
    <t xml:space="preserve">完成支持澳门字体的输入法适配(#39445)</t>
  </si>
  <si>
    <t xml:space="preserve"> SR-01190：【玲珑】【相机】构建玲珑包(#36187)</t>
  </si>
  <si>
    <t xml:space="preserve">/V25_2500（测试部专用）/A类核心模块/系统运行服务/1071专业版全量用例/兼容性(#119169)</t>
  </si>
  <si>
    <t>_119169_</t>
  </si>
  <si>
    <t xml:space="preserve">/V25_2500（测试部专用）/A类核心模块/系统运行服务/1071专业版全量用例/异常场景(#119171)</t>
  </si>
  <si>
    <t xml:space="preserve">支持shift键切换中英文(#39443)</t>
  </si>
  <si>
    <t xml:space="preserve">SR-01225：相机适配Treeland(#36185)</t>
  </si>
  <si>
    <t xml:space="preserve">/V25_2500（测试部专用）/A类核心模块/系统运行服务/1071专业版全量用例/异常场景(#119171)</t>
  </si>
  <si>
    <t>_119171_</t>
  </si>
  <si>
    <t xml:space="preserve">/V25_2500（测试部专用）/A类核心模块/系统运行服务/1071专业版全量用例/性能(#119173)</t>
  </si>
  <si>
    <t xml:space="preserve">集成扩充Fcitx五笔拼音输入法词库(#39441)</t>
  </si>
  <si>
    <t xml:space="preserve">安装包保存路径支持一键打开(#39253)</t>
  </si>
  <si>
    <t xml:space="preserve">/V25_2500（测试部专用）/A类核心模块/系统运行服务/1071专业版全量用例/性能(#119173)</t>
  </si>
  <si>
    <t>_119173_</t>
  </si>
  <si>
    <t xml:space="preserve">/V25_2500（测试部专用）/A类核心模块/系统运行服务/1071专业版全量用例/稳定性(#119175)</t>
  </si>
  <si>
    <t xml:space="preserve">键盘布局入口优化(#39439)</t>
  </si>
  <si>
    <t xml:space="preserve">应用管理界面支持排序(#39251)</t>
  </si>
  <si>
    <t xml:space="preserve">/V25_2500（测试部专用）/A类核心模块/系统运行服务/1071专业版全量用例/稳定性(#119175)</t>
  </si>
  <si>
    <t>_119175_</t>
  </si>
  <si>
    <t xml:space="preserve">/V25_2500（测试部专用）/A类核心模块/系统运行服务/1071专业版全量用例/虚拟机(#119177)</t>
  </si>
  <si>
    <t xml:space="preserve">集成98版五笔输入法(#39135)</t>
  </si>
  <si>
    <t xml:space="preserve">标签集合页功能和展示信息优化(#39249)</t>
  </si>
  <si>
    <t xml:space="preserve">/V25_2500（测试部专用）/A类核心模块/系统运行服务/1071专业版全量用例/虚拟机(#119177)</t>
  </si>
  <si>
    <t>_119177_</t>
  </si>
  <si>
    <t xml:space="preserve">/V25_2500（测试部专用）/A类核心模块/系统运行服务/1071专业版全量用例/其他+差异化用例(#126511)</t>
  </si>
  <si>
    <t xml:space="preserve">专业版输入法管理默认配置将搜狗输入法调整为首位（社区版不调整）(#39133)</t>
  </si>
  <si>
    <t xml:space="preserve">搜索结果页应用列表展示信息优化(#39247)</t>
  </si>
  <si>
    <t xml:space="preserve">/V25_2500（测试部专用）/A类核心模块/系统运行服务/1071专业版全量用例/其他+差异化用例(#126511)</t>
  </si>
  <si>
    <t>_126511_</t>
  </si>
  <si>
    <t xml:space="preserve">/V25_2500（测试部专用）/A类核心模块/系统运行服务/1071专业版全量用例/废弃(#128761)</t>
  </si>
  <si>
    <t xml:space="preserve">【新增】输入法配置-附加组件-点击设置按钮出现的弹窗适配QML(#37843)</t>
  </si>
  <si>
    <t xml:space="preserve">应用菜单内增加“应用投递”入口(#39245)</t>
  </si>
  <si>
    <t xml:space="preserve">/V25_2500（测试部专用）/A类核心模块/系统运行服务/1071专业版全量用例/废弃(#128761)</t>
  </si>
  <si>
    <t>_128761_</t>
  </si>
  <si>
    <t xml:space="preserve">/V25_2500（测试部专用）/A类核心模块/系统运行服务/1071专业版全量用例/上游补丁包固定测试用例(#130585)</t>
  </si>
  <si>
    <t xml:space="preserve">SR-01292：【QML】输入法配置改造(#35605)</t>
  </si>
  <si>
    <t xml:space="preserve">修改应用商店客户端读取系统CPU硬件信息下发应用的字段(#39243)</t>
  </si>
  <si>
    <t xml:space="preserve">/V25_2500（测试部专用）/A类核心模块/系统运行服务/1071专业版全量用例/上游补丁包固定测试用例(#130585)</t>
  </si>
  <si>
    <t>_130585_</t>
  </si>
  <si>
    <t xml:space="preserve">/V25_2500（测试部专用）/A类核心模块/系统运行服务/1071专业版全量用例/行标用例(#132565)</t>
  </si>
  <si>
    <t xml:space="preserve">验证项目POC非常规调分手段在25上是否生效(#40091)</t>
  </si>
  <si>
    <t xml:space="preserve">修改应用商店左侧导航菜单的显示效果与其他使用DTK的自研应用保持一致（参考控制中心）(#39241)</t>
  </si>
  <si>
    <t xml:space="preserve">/V25_2500（测试部专用）/A类核心模块/系统运行服务/1071专业版全量用例/行标用例(#132565)</t>
  </si>
  <si>
    <t>_132565_</t>
  </si>
  <si>
    <t xml:space="preserve">/V25_2500（测试部专用）/A类核心模块/系统运行服务/V25 系统运行服务(#118347)</t>
  </si>
  <si>
    <t xml:space="preserve">【内核】满足微观性能基线(#39623)</t>
  </si>
  <si>
    <t xml:space="preserve">应用安装超时弹窗优化(#39239)</t>
  </si>
  <si>
    <t xml:space="preserve">/V25_2500（测试部专用）/A类核心模块/系统运行服务/V25 系统运行服务(#118347)</t>
  </si>
  <si>
    <t>_118347_</t>
  </si>
  <si>
    <t xml:space="preserve">/V25_2500（测试部专用）/A类核心模块/玲珑(#114211)</t>
  </si>
  <si>
    <t xml:space="preserve">【内核】优化2.5G 碎文件压缩时间(#39621)</t>
  </si>
  <si>
    <t xml:space="preserve">wine应用卸载弹窗提醒(#39237)</t>
  </si>
  <si>
    <t xml:space="preserve">/V25_2500（测试部专用）/A类核心模块/玲珑(#114211)</t>
  </si>
  <si>
    <t>_114211_</t>
  </si>
  <si>
    <t xml:space="preserve">/V25_2500（测试部专用）/A类核心模块/兼容系统(#114213)</t>
  </si>
  <si>
    <t xml:space="preserve">【内核】优化1000个小文件拷贝时间(#39619)</t>
  </si>
  <si>
    <t xml:space="preserve">【变更】【新增】应用商店适配磐石(#37509)</t>
  </si>
  <si>
    <t xml:space="preserve">/V25_2500（测试部专用）/A类核心模块/兼容系统(#114213)</t>
  </si>
  <si>
    <t>_114213_</t>
  </si>
  <si>
    <t xml:space="preserve">/V25_2500（测试部专用）/A类核心模块/兼容系统/V20 rootfs管理工具(#119347)</t>
  </si>
  <si>
    <t xml:space="preserve">【内核】优化5G 大文件拷贝时间(#39617)</t>
  </si>
  <si>
    <t xml:space="preserve">【新增】【社区】【变更】应用商店支持非包管理安装/卸载功能(#37417)</t>
  </si>
  <si>
    <t xml:space="preserve">/V25_2500（测试部专用）/A类核心模块/兼容系统/V20 rootfs管理工具(#119347)</t>
  </si>
  <si>
    <t>_119347_</t>
  </si>
  <si>
    <t xml:space="preserve">/V25_2500（测试部专用）/A类核心模块/兼容系统/V20 rootfs管理工具/rootfs部署包安装/卸载(#119357)</t>
  </si>
  <si>
    <t xml:space="preserve">【内核】完成10-20款整机适配(#39467)</t>
  </si>
  <si>
    <t xml:space="preserve">【社区（独有）】【变更】【新增】deepin25 社区版商店适配需求(#36739)</t>
  </si>
  <si>
    <t xml:space="preserve">/V25_2500（测试部专用）/A类核心模块/兼容系统/V20 rootfs管理工具/rootfs部署包安装/卸载(#119357)</t>
  </si>
  <si>
    <t>_119357_</t>
  </si>
  <si>
    <t xml:space="preserve">/V25_2500（测试部专用）/A类核心模块/兼容系统/V20 rootfs管理工具/管理工具安装/卸载(#119359)</t>
  </si>
  <si>
    <t xml:space="preserve">【社区】机械盘系统运行性能优化(#37139)</t>
  </si>
  <si>
    <t xml:space="preserve">【专业版（独有）】SR-00853：应用商店适配玲珑包上架自动签名(#36197)</t>
  </si>
  <si>
    <t xml:space="preserve">/V25_2500（测试部专用）/A类核心模块/兼容系统/V20 rootfs管理工具/管理工具安装/卸载(#119359)</t>
  </si>
  <si>
    <t>_119359_</t>
  </si>
  <si>
    <t xml:space="preserve">/V25_2500（测试部专用）/A类核心模块/兼容系统/V20 rootfs管理工具/管理工具xx-clt rootfs 命令行(#119361)</t>
  </si>
  <si>
    <t xml:space="preserve">SR-01133：多平台支持 - 飞腾(#36991)</t>
  </si>
  <si>
    <t xml:space="preserve">SR-01181：应用商店适配uab包(#36195)</t>
  </si>
  <si>
    <t xml:space="preserve">/V25_2500（测试部专用）/A类核心模块/兼容系统/V20 rootfs管理工具/管理工具xx-clt rootfs 命令行(#119361)</t>
  </si>
  <si>
    <t>_119361_</t>
  </si>
  <si>
    <t xml:space="preserve">/V25_2500（测试部专用）/A类核心模块/兼容系统/V20 rootfs管理工具/管理工具xx-clt rootfs 命令行/Import接口(#119371)</t>
  </si>
  <si>
    <t xml:space="preserve">SR-01094：内核特性迁移 - sid2(#36989)</t>
  </si>
  <si>
    <t xml:space="preserve">【专业版（独有）】SR-01202：【应用商店】适配新的签名方案(#36193)</t>
  </si>
  <si>
    <t xml:space="preserve">/V25_2500（测试部专用）/A类核心模块/兼容系统/V20 rootfs管理工具/管理工具xx-clt rootfs 命令行/Import接口(#119371)</t>
  </si>
  <si>
    <t>_119371_</t>
  </si>
  <si>
    <t xml:space="preserve">/V25_2500（测试部专用）/A类核心模块/兼容系统/V20 rootfs管理工具/管理工具xx-clt rootfs 命令行/List接口(#119373)</t>
  </si>
  <si>
    <t xml:space="preserve">【Release裁剪】SR-00943：整机适配：浪潮(#35997)</t>
  </si>
  <si>
    <t xml:space="preserve">SR-01299：【运营能力】PUSH消息推送(#36191)</t>
  </si>
  <si>
    <t xml:space="preserve">/V25_2500（测试部专用）/A类核心模块/兼容系统/V20 rootfs管理工具/管理工具xx-clt rootfs 命令行/List接口(#119373)</t>
  </si>
  <si>
    <t>_119373_</t>
  </si>
  <si>
    <t xml:space="preserve">/V25_2500（测试部专用）/A类核心模块/兼容系统/V20 rootfs管理工具/管理工具xx-clt rootfs 命令行/Inspect接口(#119375)</t>
  </si>
  <si>
    <t xml:space="preserve">【Release裁剪】SR-00944：整机适配：联想(#35995)</t>
  </si>
  <si>
    <t xml:space="preserve">【V25】【系统修复工具】【全局】系统集成及预装(#40641)</t>
  </si>
  <si>
    <t xml:space="preserve">/V25_2500（测试部专用）/A类核心模块/兼容系统/V20 rootfs管理工具/管理工具xx-clt rootfs 命令行/Inspect接口(#119375)</t>
  </si>
  <si>
    <t>_119375_</t>
  </si>
  <si>
    <t xml:space="preserve">/V25_2500（测试部专用）/A类核心模块/兼容系统/V20 rootfs管理工具/管理工具xx-clt rootfs 命令行/Delete接口(#119377)</t>
  </si>
  <si>
    <t xml:space="preserve">【Alpha2裁剪】SR-00945：整机适配：希沃(#35993)</t>
  </si>
  <si>
    <t xml:space="preserve">【变更】【新增】通过启动盘修复损坏的磐石系统(#36823)</t>
  </si>
  <si>
    <t xml:space="preserve">/V25_2500（测试部专用）/A类核心模块/兼容系统/V20 rootfs管理工具/管理工具xx-clt rootfs 命令行/Delete接口(#119377)</t>
  </si>
  <si>
    <t>_119377_</t>
  </si>
  <si>
    <t xml:space="preserve">/V25_2500（测试部专用）/A类核心模块/兼容系统/V20 rootfs管理工具/管理工具xx-clt rootfs 命令行/Export接口(#119379)</t>
  </si>
  <si>
    <t xml:space="preserve">【Alpha2裁剪】SR-00946：整机适配： 航天706(#35991)</t>
  </si>
  <si>
    <t xml:space="preserve">【变更】【新增】新增扩展管理工具(#36821)</t>
  </si>
  <si>
    <t xml:space="preserve">/V25_2500（测试部专用）/A类核心模块/兼容系统/V20 rootfs管理工具/管理工具xx-clt rootfs 命令行/Export接口(#119379)</t>
  </si>
  <si>
    <t>_119379_</t>
  </si>
  <si>
    <t xml:space="preserve">/V25_2500（测试部专用）/A类核心模块/兼容系统/V20 rootfs管理工具/管理工具xx-clt rootfs 命令行/Upgrade接口(#119381)</t>
  </si>
  <si>
    <t xml:space="preserve">【Alpha2裁剪】SR-00947：整机适配：曙光(#35989)</t>
  </si>
  <si>
    <t xml:space="preserve">SR-01148：【系统修复工具】系统修复工具产品适配(#36163)</t>
  </si>
  <si>
    <t xml:space="preserve">/V25_2500（测试部专用）/A类核心模块/兼容系统/V20 rootfs管理工具/管理工具xx-clt rootfs 命令行/Upgrade接口(#119381)</t>
  </si>
  <si>
    <t>_119381_</t>
  </si>
  <si>
    <t xml:space="preserve">/V25_2500（测试部专用）/A类核心模块/兼容系统/V20 rootfs管理工具/管理工具xx-clt rootfs 命令行/Default接口(#119383)</t>
  </si>
  <si>
    <t xml:space="preserve">【Release裁剪】SR-00948：整机适配：清华同方(#35987)</t>
  </si>
  <si>
    <t xml:space="preserve">完成支持澳门字体的输入法适配(#39445)</t>
  </si>
  <si>
    <t xml:space="preserve">/V25_2500（测试部专用）/A类核心模块/兼容系统/V20 rootfs管理工具/管理工具xx-clt rootfs 命令行/Default接口(#119383)</t>
  </si>
  <si>
    <t>_119383_</t>
  </si>
  <si>
    <t xml:space="preserve">/V25_2500（测试部专用）/A类核心模块/兼容系统/V20 rootfs管理工具/管理工具xx-clt rootfs 命令行/Exec接口(#119385)</t>
  </si>
  <si>
    <t xml:space="preserve">【Alpha2裁剪】SR-00949：整机适配：海康威视(#35985)</t>
  </si>
  <si>
    <t xml:space="preserve">支持shift键切换中英文(#39443)</t>
  </si>
  <si>
    <t xml:space="preserve">/V25_2500（测试部专用）/A类核心模块/兼容系统/V20 rootfs管理工具/管理工具xx-clt rootfs 命令行/Exec接口(#119385)</t>
  </si>
  <si>
    <t>_119385_</t>
  </si>
  <si>
    <t xml:space="preserve">/V25_2500（测试部专用）/A类核心模块/兼容系统/V20 rootfs管理工具/管理工具xx-clt app 命令行(#119363)</t>
  </si>
  <si>
    <t xml:space="preserve">【Alpha2裁剪】SR-00950：整机适配：山西百信(#35983)</t>
  </si>
  <si>
    <t xml:space="preserve">集成扩充Fcitx五笔拼音输入法词库(#39441)</t>
  </si>
  <si>
    <t xml:space="preserve">/V25_2500（测试部专用）/A类核心模块/兼容系统/V20 rootfs管理工具/管理工具xx-clt app 命令行(#119363)</t>
  </si>
  <si>
    <t>_119363_</t>
  </si>
  <si>
    <t xml:space="preserve">/V25_2500（测试部专用）/A类核心模块/兼容系统/V20 rootfs管理工具/管理工具xx-clt app 命令行/Install接口(#119387)</t>
  </si>
  <si>
    <t xml:space="preserve">【Release裁剪】SR-00951：整机适配：申威(#35981)</t>
  </si>
  <si>
    <t xml:space="preserve">键盘布局入口优化(#39439)</t>
  </si>
  <si>
    <t xml:space="preserve">/V25_2500（测试部专用）/A类核心模块/兼容系统/V20 rootfs管理工具/管理工具xx-clt app 命令行/Install接口(#119387)</t>
  </si>
  <si>
    <t>_119387_</t>
  </si>
  <si>
    <t xml:space="preserve">/V25_2500（测试部专用）/A类核心模块/兼容系统/V20 rootfs管理工具/管理工具xx-clt app 命令行/List接口(#119389)</t>
  </si>
  <si>
    <t xml:space="preserve">【Alpha2裁剪】SR-00952：整机适配：其他厂商（长城、锐捷、紫光恒越）(#35979)</t>
  </si>
  <si>
    <t xml:space="preserve">集成98版五笔输入法(#39135)</t>
  </si>
  <si>
    <t xml:space="preserve">/V25_2500（测试部专用）/A类核心模块/兼容系统/V20 rootfs管理工具/管理工具xx-clt app 命令行/List接口(#119389)</t>
  </si>
  <si>
    <t>_119389_</t>
  </si>
  <si>
    <t xml:space="preserve">/V25_2500（测试部专用）/A类核心模块/兼容系统/V20 rootfs管理工具/管理工具xx-clt app 命令行/Remove接口(#119391)</t>
  </si>
  <si>
    <t xml:space="preserve">【Release裁剪】SR-00971：适配希沃大屏设备(#35973)</t>
  </si>
  <si>
    <t xml:space="preserve">专业版输入法管理默认配置将搜狗输入法调整为首位（社区版不调整）(#39133)</t>
  </si>
  <si>
    <t xml:space="preserve">/V25_2500（测试部专用）/A类核心模块/兼容系统/V20 rootfs管理工具/管理工具xx-clt app 命令行/Remove接口(#119391)</t>
  </si>
  <si>
    <t>_119391_</t>
  </si>
  <si>
    <t xml:space="preserve">/V25_2500（测试部专用）/A类核心模块/兼容系统/V20 rootfs管理工具/管理工具xx-clt app 命令行/Run接口(#119393)</t>
  </si>
  <si>
    <t xml:space="preserve">【Alpha2裁剪】SR-00972：适配 广电运通、怡化 等机具厂商设备(#35971)</t>
  </si>
  <si>
    <t xml:space="preserve">【新增】输入法配置-附加组件-点击设置按钮出现的弹窗适配QML(#37843)</t>
  </si>
  <si>
    <t xml:space="preserve">/V25_2500（测试部专用）/A类核心模块/兼容系统/V20 rootfs管理工具/管理工具xx-clt app 命令行/Run接口(#119393)</t>
  </si>
  <si>
    <t>_119393_</t>
  </si>
  <si>
    <t xml:space="preserve">/V25_2500（测试部专用）/A类核心模块/兼容系统/V20 rootfs管理工具/管理工具xx-clt app 命令行/Ps接口(#119395)</t>
  </si>
  <si>
    <t xml:space="preserve">SR-01092：内核特性迁移 - elfverify(#35969)</t>
  </si>
  <si>
    <t xml:space="preserve">SR-01292：【QML】输入法配置改造(#35605)</t>
  </si>
  <si>
    <t xml:space="preserve">/V25_2500（测试部专用）/A类核心模块/兼容系统/V20 rootfs管理工具/管理工具xx-clt app 命令行/Ps接口(#119395)</t>
  </si>
  <si>
    <t>_119395_</t>
  </si>
  <si>
    <t xml:space="preserve">/V25_2500（测试部专用）/A类核心模块/兼容系统/V20 rootfs管理工具/管理工具xx-clt app 命令行/Debug接口(#123795)</t>
  </si>
  <si>
    <t xml:space="preserve">SR-01093：内核特性迁移 - USKI(#35967)</t>
  </si>
  <si>
    <t xml:space="preserve">验证项目POC非常规调分手段在25上是否生效(#40091)</t>
  </si>
  <si>
    <t xml:space="preserve">/V25_2500（测试部专用）/A类核心模块/兼容系统/V20 rootfs管理工具/管理工具xx-clt app 命令行/Debug接口(#123795)</t>
  </si>
  <si>
    <t>_123795_</t>
  </si>
  <si>
    <t xml:space="preserve">/V25_2500（测试部专用）/A类核心模块/兼容系统/V20 rootfs管理工具/管理工具xx-clt info 命令行(#119365)</t>
  </si>
  <si>
    <t xml:space="preserve">SR-01094：内核特性迁移 - sid2(#35965)</t>
  </si>
  <si>
    <t xml:space="preserve">【内核】满足微观性能基线(#39623)</t>
  </si>
  <si>
    <t xml:space="preserve">/V25_2500（测试部专用）/A类核心模块/兼容系统/V20 rootfs管理工具/管理工具xx-clt info 命令行(#119365)</t>
  </si>
  <si>
    <t>_119365_</t>
  </si>
  <si>
    <t xml:space="preserve">/V25_2500（测试部专用）/A类核心模块/兼容系统/V20 rootfs管理工具/管理工具xx-clt help 命令行(#119367)</t>
  </si>
  <si>
    <t xml:space="preserve">【Alpha2裁剪】SR-01095：内核特性迁移 - kabi(#35963)</t>
  </si>
  <si>
    <t xml:space="preserve">【内核】优化2.5G 碎文件压缩时间(#39621)</t>
  </si>
  <si>
    <t xml:space="preserve">/V25_2500（测试部专用）/A类核心模块/兼容系统/V20 rootfs管理工具/管理工具xx-clt help 命令行(#119367)</t>
  </si>
  <si>
    <t>_119367_</t>
  </si>
  <si>
    <t xml:space="preserve">/V25_2500（测试部专用）/A类核心模块/兼容系统/V20 rootfs管理工具/管理工具xx-clt subsystem 命令行(#119369)</t>
  </si>
  <si>
    <t xml:space="preserve">SR-01096：内核特性迁移 - usb管控(#35961)</t>
  </si>
  <si>
    <t xml:space="preserve">【内核】优化1000个小文件拷贝时间(#39619)</t>
  </si>
  <si>
    <t xml:space="preserve">/V25_2500（测试部专用）/A类核心模块/兼容系统/V20 rootfs管理工具/管理工具xx-clt subsystem 命令行(#119369)</t>
  </si>
  <si>
    <t>_119369_</t>
  </si>
  <si>
    <t xml:space="preserve">/V25_2500（测试部专用）/A类核心模块/兼容系统/V20 rootfs管理工具/管理工具xx-clt subsystem 命令行/subsystem 命令行(#121021)</t>
  </si>
  <si>
    <t xml:space="preserve">【专业版（独有）】SR-01097：内核特性迁移 - 触摸板禁用(#35959)</t>
  </si>
  <si>
    <t xml:space="preserve">【内核】优化5G 大文件拷贝时间(#39617)</t>
  </si>
  <si>
    <t xml:space="preserve">/V25_2500（测试部专用）/A类核心模块/兼容系统/V20 rootfs管理工具/管理工具xx-clt subsystem 命令行/subsystem 命令行(#121021)</t>
  </si>
  <si>
    <t>_121021_</t>
  </si>
  <si>
    <t xml:space="preserve">/V25_2500（测试部专用）/A类核心模块/兼容系统/V20 rootfs管理工具/管理工具xx-clt subsystem 命令行/Run接口(#121023)</t>
  </si>
  <si>
    <t xml:space="preserve">SR-01098：内核特性迁移 - tty中文显示(#35957)</t>
  </si>
  <si>
    <t xml:space="preserve">【内核】完成10-20款整机适配(#39467)</t>
  </si>
  <si>
    <t xml:space="preserve">/V25_2500（测试部专用）/A类核心模块/兼容系统/V20 rootfs管理工具/管理工具xx-clt subsystem 命令行/Run接口(#121023)</t>
  </si>
  <si>
    <t>_121023_</t>
  </si>
  <si>
    <t xml:space="preserve">/V25_2500（测试部专用）/A类核心模块/兼容系统/V20 rootfs管理工具/管理工具xx-clt subsystem 命令行/List接口(#121025)</t>
  </si>
  <si>
    <t xml:space="preserve">SR-01099：内核特性迁移 - utcs(#35955)</t>
  </si>
  <si>
    <t xml:space="preserve">【社区】机械盘系统运行性能优化(#37139)</t>
  </si>
  <si>
    <t xml:space="preserve">/V25_2500（测试部专用）/A类核心模块/兼容系统/V20 rootfs管理工具/管理工具xx-clt subsystem 命令行/List接口(#121025)</t>
  </si>
  <si>
    <t>_121025_</t>
  </si>
  <si>
    <t xml:space="preserve">/V25_2500（测试部专用）/A类核心模块/兼容系统/V20 rootfs管理工具/管理工具xx-clt subsystem 命令行/start接口(#121027)</t>
  </si>
  <si>
    <t xml:space="preserve">SR-01100：内核特性迁移 - fn热键映射(#35953)</t>
  </si>
  <si>
    <t xml:space="preserve">SR-01133：多平台支持 - 飞腾(#36991)</t>
  </si>
  <si>
    <t xml:space="preserve">/V25_2500（测试部专用）/A类核心模块/兼容系统/V20 rootfs管理工具/管理工具xx-clt subsystem 命令行/start接口(#121027)</t>
  </si>
  <si>
    <t>_121027_</t>
  </si>
  <si>
    <t xml:space="preserve">/V25_2500（测试部专用）/A类核心模块/兼容系统/V20 rootfs管理工具/管理工具xx-clt subsystem 命令行/Kill接口(#121029)</t>
  </si>
  <si>
    <t xml:space="preserve">SR-01101：内核版本升级(#35951)</t>
  </si>
  <si>
    <t xml:space="preserve">SR-01094：内核特性迁移 - sid2(#36989)</t>
  </si>
  <si>
    <t xml:space="preserve">/V25_2500（测试部专用）/A类核心模块/兼容系统/V20 rootfs管理工具/管理工具xx-clt subsystem 命令行/Kill接口(#121029)</t>
  </si>
  <si>
    <t>_121029_</t>
  </si>
  <si>
    <t xml:space="preserve">/V25_2500（测试部专用）/A类核心模块/兼容系统/V20 rootfs管理工具/管理工具xx-clt subsystem 命令行/Exec接口(#121031)</t>
  </si>
  <si>
    <t xml:space="preserve">SR-01105：显示组件升级 - Xorg版本升级(#35947)</t>
  </si>
  <si>
    <t xml:space="preserve">【Release裁剪】SR-00943：整机适配：浪潮(#35997)</t>
  </si>
  <si>
    <t xml:space="preserve">/V25_2500（测试部专用）/A类核心模块/兼容系统/V20 rootfs管理工具/管理工具xx-clt subsystem 命令行/Exec接口(#121031)</t>
  </si>
  <si>
    <t>_121031_</t>
  </si>
  <si>
    <t xml:space="preserve">/V25_2500（测试部专用）/A类核心模块/兼容系统/V20 rootfs管理工具/管理工具xx-clt subsystem 命令行/Delete接口(#121033)</t>
  </si>
  <si>
    <t xml:space="preserve">SR-01106：显示组件升级 - libdrm版本升级(#35945)</t>
  </si>
  <si>
    <t xml:space="preserve">【Release裁剪】SR-00944：整机适配：联想(#35995)</t>
  </si>
  <si>
    <t xml:space="preserve">/V25_2500（测试部专用）/A类核心模块/兼容系统/V20 rootfs管理工具/管理工具xx-clt subsystem 命令行/Delete接口(#121033)</t>
  </si>
  <si>
    <t>_121033_</t>
  </si>
  <si>
    <t xml:space="preserve">/V25_2500（测试部专用）/A类核心模块/兼容系统/兼容模式安装/运行提示(#119349)</t>
  </si>
  <si>
    <t xml:space="preserve">SR-01107：显示组件升级 - mesa版本升级(#35943)</t>
  </si>
  <si>
    <t xml:space="preserve">【Alpha2裁剪】SR-00945：整机适配：希沃(#35993)</t>
  </si>
  <si>
    <t xml:space="preserve">/V25_2500（测试部专用）/A类核心模块/兼容系统/兼容模式安装/运行提示(#119349)</t>
  </si>
  <si>
    <t>_119349_</t>
  </si>
  <si>
    <t xml:space="preserve">/V25_2500（测试部专用）/A类核心模块/兼容系统/兼容v20应用的安装(#119351)</t>
  </si>
  <si>
    <t xml:space="preserve">SR-01108：声卡适配 - realtek(#35941)</t>
  </si>
  <si>
    <t xml:space="preserve">【Alpha2裁剪】SR-00946：整机适配： 航天706(#35991)</t>
  </si>
  <si>
    <t xml:space="preserve">/V25_2500（测试部专用）/A类核心模块/兼容系统/兼容v20应用的安装(#119351)</t>
  </si>
  <si>
    <t>_119351_</t>
  </si>
  <si>
    <t xml:space="preserve">/V25_2500（测试部专用）/A类核心模块/兼容系统/兼容v20应用的安装/应用安装(#119397)</t>
  </si>
  <si>
    <t xml:space="preserve">SR-01109：声卡适配 - 深蕾(#35939)</t>
  </si>
  <si>
    <t xml:space="preserve">【Alpha2裁剪】SR-00947：整机适配：曙光(#35989)</t>
  </si>
  <si>
    <t xml:space="preserve">/V25_2500（测试部专用）/A类核心模块/兼容系统/兼容v20应用的安装/应用安装(#119397)</t>
  </si>
  <si>
    <t>_119397_</t>
  </si>
  <si>
    <t xml:space="preserve">/V25_2500（测试部专用）/A类核心模块/兼容系统/兼容v20应用的安装/应用升级(#119399)</t>
  </si>
  <si>
    <t xml:space="preserve">【Release裁剪】SR-01116：显卡适配 - 龙芯集显(#35937)</t>
  </si>
  <si>
    <t xml:space="preserve">【Release裁剪】SR-00948：整机适配：清华同方(#35987)</t>
  </si>
  <si>
    <t xml:space="preserve">/V25_2500（测试部专用）/A类核心模块/兼容系统/兼容v20应用的安装/应用升级(#119399)</t>
  </si>
  <si>
    <t>_119399_</t>
  </si>
  <si>
    <t xml:space="preserve">/V25_2500（测试部专用）/A类核心模块/兼容系统/兼容v20应用的安装/应用卸载(#119401)</t>
  </si>
  <si>
    <t xml:space="preserve">SR-01117：显卡适配 - 格兰菲(#35935)</t>
  </si>
  <si>
    <t xml:space="preserve">【Alpha2裁剪】SR-00949：整机适配：海康威视(#35985)</t>
  </si>
  <si>
    <t xml:space="preserve">/V25_2500（测试部专用）/A类核心模块/兼容系统/兼容v20应用的安装/应用卸载(#119401)</t>
  </si>
  <si>
    <t>_119401_</t>
  </si>
  <si>
    <t xml:space="preserve">/V25_2500（测试部专用）/A类核心模块/兼容系统/兼容v20应用的启动运行管理(#119353)</t>
  </si>
  <si>
    <t xml:space="preserve">【Release裁剪】SR-01118：显卡适配 - 芯动(#35933)</t>
  </si>
  <si>
    <t xml:space="preserve">【Alpha2裁剪】SR-00950：整机适配：山西百信(#35983)</t>
  </si>
  <si>
    <t xml:space="preserve">/V25_2500（测试部专用）/A类核心模块/兼容系统/兼容v20应用的启动运行管理(#119353)</t>
  </si>
  <si>
    <t>_119353_</t>
  </si>
  <si>
    <t xml:space="preserve">/V25_2500（测试部专用）/A类核心模块/兼容系统/兼容v20应用的启动运行管理/rootfs中安装的应用启动(#119403)</t>
  </si>
  <si>
    <t xml:space="preserve">【Release裁剪】SR-01119：显卡适配 - 摩尔线程(#35931)</t>
  </si>
  <si>
    <t xml:space="preserve">【Release裁剪】SR-00951：整机适配：申威(#35981)</t>
  </si>
  <si>
    <t xml:space="preserve">/V25_2500（测试部专用）/A类核心模块/兼容系统/兼容v20应用的启动运行管理/rootfs中安装的应用启动(#119403)</t>
  </si>
  <si>
    <t>_119403_</t>
  </si>
  <si>
    <t xml:space="preserve">/V25_2500（测试部专用）/A类核心模块/兼容系统/兼容v20应用的启动运行管理/rootfs中安装的应用运行(#119405)</t>
  </si>
  <si>
    <t xml:space="preserve">【Release裁剪】SR-01120：显卡适配 - 景嘉微(#35929)</t>
  </si>
  <si>
    <t xml:space="preserve">【Alpha2裁剪】SR-00952：整机适配：其他厂商（长城、锐捷、紫光恒越）(#35979)</t>
  </si>
  <si>
    <t xml:space="preserve">/V25_2500（测试部专用）/A类核心模块/兼容系统/兼容v20应用的启动运行管理/rootfs中安装的应用运行(#119405)</t>
  </si>
  <si>
    <t>_119405_</t>
  </si>
  <si>
    <t xml:space="preserve">/V25_2500（测试部专用）/A类核心模块/兼容系统/兼容v20应用的启动运行管理/rootfs中安装的应用停止(#119407)</t>
  </si>
  <si>
    <t xml:space="preserve">SR-01121：显卡适配 - NVIDIA(#35927)</t>
  </si>
  <si>
    <t xml:space="preserve">【Release裁剪】SR-00971：适配希沃大屏设备(#35973)</t>
  </si>
  <si>
    <t xml:space="preserve">/V25_2500（测试部专用）/A类核心模块/兼容系统/兼容v20应用的启动运行管理/rootfs中安装的应用停止(#119407)</t>
  </si>
  <si>
    <t>_119407_</t>
  </si>
  <si>
    <t xml:space="preserve">/V25_2500（测试部专用）/A类核心模块/兼容系统/四性测试(#119355)</t>
  </si>
  <si>
    <t xml:space="preserve">SR-01122：显卡适配 - AMD(#35925)</t>
  </si>
  <si>
    <t xml:space="preserve">【Alpha2裁剪】SR-00972：适配 广电运通、怡化 等机具厂商设备(#35971)</t>
  </si>
  <si>
    <t xml:space="preserve">/V25_2500（测试部专用）/A类核心模块/兼容系统/四性测试(#119355)</t>
  </si>
  <si>
    <t>_119355_</t>
  </si>
  <si>
    <t xml:space="preserve">/V25_2500（测试部专用）/A类核心模块/兼容系统/容器(#124297)</t>
  </si>
  <si>
    <t xml:space="preserve">SR-01123：显卡适配 - Intel(#35923)</t>
  </si>
  <si>
    <t xml:space="preserve">SR-01092：内核特性迁移 - elfverify(#35969)</t>
  </si>
  <si>
    <t xml:space="preserve">/V25_2500（测试部专用）/A类核心模块/兼容系统/容器(#124297)</t>
  </si>
  <si>
    <t>_124297_</t>
  </si>
  <si>
    <t xml:space="preserve">/V25_2500（测试部专用）/A类核心模块/兼容系统/应用兼容(#132445)</t>
  </si>
  <si>
    <t xml:space="preserve">SR-01124：网卡适配 - realtek(#35921)</t>
  </si>
  <si>
    <t xml:space="preserve">SR-01093：内核特性迁移 - USKI(#35967)</t>
  </si>
  <si>
    <t xml:space="preserve">/V25_2500（测试部专用）/A类核心模块/兼容系统/应用兼容(#132445)</t>
  </si>
  <si>
    <t>_132445_</t>
  </si>
  <si>
    <t xml:space="preserve">/V25_2500（测试部专用）/A类核心模块/兼容系统/应用兼容/火狐浏览器(#133617)</t>
  </si>
  <si>
    <t xml:space="preserve">【Release裁剪】SR-01125：网卡适配 - mtk(#35919)</t>
  </si>
  <si>
    <t xml:space="preserve">SR-01094：内核特性迁移 - sid2(#35965)</t>
  </si>
  <si>
    <t xml:space="preserve">/V25_2500（测试部专用）/A类核心模块/兼容系统/应用兼容/火狐浏览器(#133617)</t>
  </si>
  <si>
    <t>_133617_</t>
  </si>
  <si>
    <t xml:space="preserve">/V25_2500（测试部专用）/A类核心模块/磐石系统(#114217)</t>
  </si>
  <si>
    <t xml:space="preserve">【Release裁剪】SR-01126：网卡适配 - 速通(#35917)</t>
  </si>
  <si>
    <t xml:space="preserve">【Alpha2裁剪】SR-01095：内核特性迁移 - kabi(#35963)</t>
  </si>
  <si>
    <t xml:space="preserve">/V25_2500（测试部专用）/A类核心模块/磐石系统(#114217)</t>
  </si>
  <si>
    <t>_114217_</t>
  </si>
  <si>
    <t xml:space="preserve">/V25_2500（测试部专用）/A类核心模块/磐石系统/只读挂载(#131297)</t>
  </si>
  <si>
    <t xml:space="preserve">SR-01129：多平台多架构同源异构(#35915)</t>
  </si>
  <si>
    <t xml:space="preserve">SR-01096：内核特性迁移 - usb管控(#35961)</t>
  </si>
  <si>
    <t xml:space="preserve">/V25_2500（测试部专用）/A类核心模块/磐石系统/只读挂载(#131297)</t>
  </si>
  <si>
    <t>_131297_</t>
  </si>
  <si>
    <t xml:space="preserve">/V25_2500（测试部专用）/A类核心模块/磐石系统/只读保护(#131299)</t>
  </si>
  <si>
    <t xml:space="preserve">SR-01130：多平台支持 - Intel(#35913)</t>
  </si>
  <si>
    <t xml:space="preserve">【专业版（独有）】SR-01097：内核特性迁移 - 触摸板禁用(#35959)</t>
  </si>
  <si>
    <t xml:space="preserve">/V25_2500（测试部专用）/A类核心模块/磐石系统/只读保护(#131299)</t>
  </si>
  <si>
    <t>_131299_</t>
  </si>
  <si>
    <t xml:space="preserve">/V25_2500（测试部专用）/A类核心模块/磐石系统/重启还原(#131301)</t>
  </si>
  <si>
    <t xml:space="preserve">SR-01131：多平台支持 - AMD(#35911)</t>
  </si>
  <si>
    <t xml:space="preserve">SR-01098：内核特性迁移 - tty中文显示(#35957)</t>
  </si>
  <si>
    <t xml:space="preserve">/V25_2500（测试部专用）/A类核心模块/磐石系统/重启还原(#131301)</t>
  </si>
  <si>
    <t>_131301_</t>
  </si>
  <si>
    <t xml:space="preserve">/V25_2500（测试部专用）/A类核心模块/磐石系统/快照管理(#131303)</t>
  </si>
  <si>
    <t xml:space="preserve">SR-01132：多平台支持 - 兆芯(#35909)</t>
  </si>
  <si>
    <t xml:space="preserve">SR-01099：内核特性迁移 - utcs(#35955)</t>
  </si>
  <si>
    <t xml:space="preserve">/V25_2500（测试部专用）/A类核心模块/磐石系统/快照管理(#131303)</t>
  </si>
  <si>
    <t>_131303_</t>
  </si>
  <si>
    <t xml:space="preserve">/V25_2500（测试部专用）/A类核心模块/磐石系统/apt/dpkg等上游命令适配(#131305)</t>
  </si>
  <si>
    <t xml:space="preserve">SR-01133：多平台支持 - 飞腾(#35907)</t>
  </si>
  <si>
    <t xml:space="preserve">SR-01100：内核特性迁移 - fn热键映射(#35953)</t>
  </si>
  <si>
    <t xml:space="preserve">/V25_2500（测试部专用）/A类核心模块/磐石系统/apt/dpkg等上游命令适配(#131305)</t>
  </si>
  <si>
    <t>_131305_</t>
  </si>
  <si>
    <t xml:space="preserve">/V25_2500（测试部专用）/A类核心模块/磐石系统/增量更新(#131307)</t>
  </si>
  <si>
    <t xml:space="preserve">SR-01134：多平台支持 - 海光(#35905)</t>
  </si>
  <si>
    <t xml:space="preserve">SR-01101：内核版本升级(#35951)</t>
  </si>
  <si>
    <t xml:space="preserve">/V25_2500（测试部专用）/A类核心模块/磐石系统/增量更新(#131307)</t>
  </si>
  <si>
    <t>_131307_</t>
  </si>
  <si>
    <t xml:space="preserve">/V25_2500（测试部专用）/A类核心模块/磐石系统/只读审计(#132485)</t>
  </si>
  <si>
    <t xml:space="preserve">SR-01135：多平台支持 - 龙芯(#35903)</t>
  </si>
  <si>
    <t xml:space="preserve">SR-01105：显示组件升级 - Xorg版本升级(#35947)</t>
  </si>
  <si>
    <t xml:space="preserve">/V25_2500（测试部专用）/A类核心模块/磐石系统/只读审计(#132485)</t>
  </si>
  <si>
    <t>_132485_</t>
  </si>
  <si>
    <t xml:space="preserve">/V25_2500（测试部专用）/A类核心模块/磐石系统/各组件适配磐石(#131309)</t>
  </si>
  <si>
    <t xml:space="preserve">SR-01136：多平台支持 - 申威(#35901)</t>
  </si>
  <si>
    <t xml:space="preserve">SR-01106：显示组件升级 - libdrm版本升级(#35945)</t>
  </si>
  <si>
    <t xml:space="preserve">/V25_2500（测试部专用）/A类核心模块/磐石系统/各组件适配磐石(#131309)</t>
  </si>
  <si>
    <t>_131309_</t>
  </si>
  <si>
    <t xml:space="preserve">/V25_2500（测试部专用）/A类核心模块/磐石系统/磐石仓库管理工具(#131311)</t>
  </si>
  <si>
    <t xml:space="preserve">SR-01137：多架构支持 - x86(#35899)</t>
  </si>
  <si>
    <t xml:space="preserve">SR-01107：显示组件升级 - mesa版本升级(#35943)</t>
  </si>
  <si>
    <t xml:space="preserve">/V25_2500（测试部专用）/A类核心模块/磐石系统/磐石仓库管理工具(#131311)</t>
  </si>
  <si>
    <t>_131311_</t>
  </si>
  <si>
    <t xml:space="preserve">/V25_2500（测试部专用）/A类核心模块/磐石系统/四性用例(#131313)</t>
  </si>
  <si>
    <t xml:space="preserve">SR-01138：多架构支持 - arm(#35897)</t>
  </si>
  <si>
    <t xml:space="preserve">SR-01108：声卡适配 - realtek(#35941)</t>
  </si>
  <si>
    <t xml:space="preserve">/V25_2500（测试部专用）/A类核心模块/磐石系统/四性用例(#131313)</t>
  </si>
  <si>
    <t>_131313_</t>
  </si>
  <si>
    <t xml:space="preserve">/V25_2500（测试部专用）/A类核心模块/磐石系统/ostree仓库生成工具(#131315)</t>
  </si>
  <si>
    <t xml:space="preserve">SR-01139：多架构支持 - loongarch(#35895)</t>
  </si>
  <si>
    <t xml:space="preserve">SR-01109：声卡适配 - 深蕾(#35939)</t>
  </si>
  <si>
    <t xml:space="preserve">/V25_2500（测试部专用）/A类核心模块/磐石系统/ostree仓库生成工具(#131315)</t>
  </si>
  <si>
    <t>_131315_</t>
  </si>
  <si>
    <t xml:space="preserve">/V25_2500（测试部专用）/A类核心模块/磐石系统/上下层合并(#131317)</t>
  </si>
  <si>
    <t xml:space="preserve">SR-01140：多架构支持 - 申威(#35893)</t>
  </si>
  <si>
    <t xml:space="preserve">【Release裁剪】SR-01116：显卡适配 - 龙芯集显(#35937)</t>
  </si>
  <si>
    <t xml:space="preserve">/V25_2500（测试部专用）/A类核心模块/磐石系统/上下层合并(#131317)</t>
  </si>
  <si>
    <t>_131317_</t>
  </si>
  <si>
    <t xml:space="preserve">/V25_2500（测试部专用）/A类核心模块/磐石系统/磐石自动化测试工具(#131319)</t>
  </si>
  <si>
    <t xml:space="preserve">SR-01141：【内核】支持蓝牙HiFi、HFP协议 及市面大部分的蓝牙耳机、鼠标等设备(#35891)</t>
  </si>
  <si>
    <t xml:space="preserve">SR-01117：显卡适配 - 格兰菲(#35935)</t>
  </si>
  <si>
    <t xml:space="preserve">/V25_2500（测试部专用）/A类核心模块/磐石系统/磐石自动化测试工具(#131319)</t>
  </si>
  <si>
    <t>_131319_</t>
  </si>
  <si>
    <t xml:space="preserve">/V25_2500（测试部专用）/A类核心模块/磐石系统/构建与deb仓库同步的ostree仓库(#131321)</t>
  </si>
  <si>
    <t xml:space="preserve">SR-01142：支持wifi7(#35889)</t>
  </si>
  <si>
    <t xml:space="preserve">【Release裁剪】SR-01118：显卡适配 - 芯动(#35933)</t>
  </si>
  <si>
    <t xml:space="preserve">/V25_2500（测试部专用）/A类核心模块/磐石系统/构建与deb仓库同步的ostree仓库(#131321)</t>
  </si>
  <si>
    <t>_131321_</t>
  </si>
  <si>
    <t xml:space="preserve">/V25_2500（测试部专用）/A类核心模块/磐石系统/通用用例(#134449)</t>
  </si>
  <si>
    <t xml:space="preserve">【专业版（独有）】SR-01146：基于bpf的系统安全功能(#35887)</t>
  </si>
  <si>
    <t xml:space="preserve">【Release裁剪】SR-01119：显卡适配 - 摩尔线程(#35931)</t>
  </si>
  <si>
    <t xml:space="preserve">/V25_2500（测试部专用）/A类核心模块/磐石系统/通用用例(#134449)</t>
  </si>
  <si>
    <t>_134449_</t>
  </si>
  <si>
    <t xml:space="preserve">/V25_2500（测试部专用）/A类核心模块/系统修复工具(#114219)</t>
  </si>
  <si>
    <t xml:space="preserve">【专业版（独有）】SR-01286：各平台支持国密(#35885)</t>
  </si>
  <si>
    <t xml:space="preserve">【Release裁剪】SR-01120：显卡适配 - 景嘉微(#35929)</t>
  </si>
  <si>
    <t xml:space="preserve">/V25_2500（测试部专用）/A类核心模块/系统修复工具(#114219)</t>
  </si>
  <si>
    <t>_114219_</t>
  </si>
  <si>
    <t xml:space="preserve">/V25_2500（测试部专用）/A类核心模块/系统修复工具/1070(#114993)</t>
  </si>
  <si>
    <t xml:space="preserve">【Release裁剪】【专业版（独有）】SR-01287：各平台支持团标(#35883)</t>
  </si>
  <si>
    <t xml:space="preserve">SR-01121：显卡适配 - NVIDIA(#35927)</t>
  </si>
  <si>
    <t xml:space="preserve">/V25_2500（测试部专用）/A类核心模块/系统修复工具/1070(#114993)</t>
  </si>
  <si>
    <t>_114993_</t>
  </si>
  <si>
    <t xml:space="preserve">/V25_2500（测试部专用）/A类核心模块/系统修复工具/1070/磁盘挂载(#114995)</t>
  </si>
  <si>
    <t xml:space="preserve">【Alpha2裁剪】SR-01288：内核支持tpm/tcm(#35881)</t>
  </si>
  <si>
    <t xml:space="preserve">SR-01122：显卡适配 - AMD(#35925)</t>
  </si>
  <si>
    <t xml:space="preserve">/V25_2500（测试部专用）/A类核心模块/系统修复工具/1070/磁盘挂载(#114995)</t>
  </si>
  <si>
    <t>_114995_</t>
  </si>
  <si>
    <t xml:space="preserve">/V25_2500（测试部专用）/A类核心模块/系统修复工具/1070/磁盘挂载/卸载(#115011)</t>
  </si>
  <si>
    <t xml:space="preserve">文本编辑器在查找框内可切换到“替换”功能(#39131)</t>
  </si>
  <si>
    <t xml:space="preserve">SR-01123：显卡适配 - Intel(#35923)</t>
  </si>
  <si>
    <t xml:space="preserve">/V25_2500（测试部专用）/A类核心模块/系统修复工具/1070/磁盘挂载/卸载(#115011)</t>
  </si>
  <si>
    <t>_115011_</t>
  </si>
  <si>
    <t xml:space="preserve">/V25_2500（测试部专用）/A类核心模块/系统修复工具/1070/工具箱(#114997)</t>
  </si>
  <si>
    <t xml:space="preserve">【文本编辑器】【新增】全选文字后正常使用语音朗读功能(#37691)</t>
  </si>
  <si>
    <t xml:space="preserve">SR-01124：网卡适配 - realtek(#35921)</t>
  </si>
  <si>
    <t xml:space="preserve">/V25_2500（测试部专用）/A类核心模块/系统修复工具/1070/工具箱(#114997)</t>
  </si>
  <si>
    <t>_114997_</t>
  </si>
  <si>
    <t xml:space="preserve">/V25_2500（测试部专用）/A类核心模块/系统修复工具/1070/工具箱/终端(#115017)</t>
  </si>
  <si>
    <t xml:space="preserve">【1080】【新增】文本编辑器适配UOS AI的新增接口(#36825)</t>
  </si>
  <si>
    <t xml:space="preserve">【Release裁剪】SR-01125：网卡适配 - mtk(#35919)</t>
  </si>
  <si>
    <t xml:space="preserve">/V25_2500（测试部专用）/A类核心模块/系统修复工具/1070/工具箱/终端(#115017)</t>
  </si>
  <si>
    <t>_115017_</t>
  </si>
  <si>
    <t xml:space="preserve">/V25_2500（测试部专用）/A类核心模块/系统修复工具/1070/启动(#115001)</t>
  </si>
  <si>
    <t xml:space="preserve">SR-01193：【玲珑】【文本编辑器】构建玲珑包(#36043)</t>
  </si>
  <si>
    <t xml:space="preserve">【Release裁剪】SR-01126：网卡适配 - 速通(#35917)</t>
  </si>
  <si>
    <t xml:space="preserve">/V25_2500（测试部专用）/A类核心模块/系统修复工具/1070/启动(#115001)</t>
  </si>
  <si>
    <t>_115001_</t>
  </si>
  <si>
    <t xml:space="preserve">/V25_2500（测试部专用）/A类核心模块/系统修复工具/1070/启动/显示(#115019)</t>
  </si>
  <si>
    <t xml:space="preserve">【V25备份还原】支持自定义系统备份存储路径及选择已有备份还原(#41033)</t>
  </si>
  <si>
    <t xml:space="preserve">SR-01129：多平台多架构同源异构(#35915)</t>
  </si>
  <si>
    <t xml:space="preserve">/V25_2500（测试部专用）/A类核心模块/系统修复工具/1070/启动/显示(#115019)</t>
  </si>
  <si>
    <t>_115019_</t>
  </si>
  <si>
    <t xml:space="preserve">/V25_2500（测试部专用）/A类核心模块/系统修复工具/1070/软件安装(#115003)</t>
  </si>
  <si>
    <t xml:space="preserve">保险箱备份还原(#39573)</t>
  </si>
  <si>
    <t xml:space="preserve">SR-01130：多平台支持 - Intel(#35913)</t>
  </si>
  <si>
    <t xml:space="preserve">/V25_2500（测试部专用）/A类核心模块/系统修复工具/1070/软件安装(#115003)</t>
  </si>
  <si>
    <t>_115003_</t>
  </si>
  <si>
    <t xml:space="preserve">/V25_2500（测试部专用）/A类核心模块/系统修复工具/1070/修复工具(#115007)</t>
  </si>
  <si>
    <t xml:space="preserve">SR-01361：【V25 备份还原】支持还原整体环境到V20系统(#36123)</t>
  </si>
  <si>
    <t xml:space="preserve">SR-01131：多平台支持 - AMD(#35911)</t>
  </si>
  <si>
    <t xml:space="preserve">/V25_2500（测试部专用）/A类核心模块/系统修复工具/1070/修复工具(#115007)</t>
  </si>
  <si>
    <t>_115007_</t>
  </si>
  <si>
    <t xml:space="preserve">/V25_2500（测试部专用）/A类核心模块/系统修复工具/1070/修复工具/磁盘清理(#115029)</t>
  </si>
  <si>
    <t xml:space="preserve">SR-00897：备份还原适配快照(#35739)</t>
  </si>
  <si>
    <t xml:space="preserve">SR-01132：多平台支持 - 兆芯(#35909)</t>
  </si>
  <si>
    <t xml:space="preserve">/V25_2500（测试部专用）/A类核心模块/系统修复工具/1070/修复工具/磁盘清理(#115029)</t>
  </si>
  <si>
    <t>_115029_</t>
  </si>
  <si>
    <t xml:space="preserve">/V25_2500（测试部专用）/A类核心模块/系统修复工具/1070/修复工具/磁盘修复(#115031)</t>
  </si>
  <si>
    <t xml:space="preserve">SR-01360：【V25 备份还原】支持显示已备份的V20系统(#35737)</t>
  </si>
  <si>
    <t xml:space="preserve">SR-01133：多平台支持 - 飞腾(#35907)</t>
  </si>
  <si>
    <t xml:space="preserve">/V25_2500（测试部专用）/A类核心模块/系统修复工具/1070/修复工具/磁盘修复(#115031)</t>
  </si>
  <si>
    <t>_115031_</t>
  </si>
  <si>
    <t xml:space="preserve">/V25_2500（测试部专用）/A类核心模块/系统修复工具/1070/修复工具/磁盘修复/fstab的检测和修复(#115041)</t>
  </si>
  <si>
    <t xml:space="preserve">[从任务#388915转换] 合入安装器定制实现的整机适配需求代码(#40789)</t>
  </si>
  <si>
    <t xml:space="preserve">SR-01134：多平台支持 - 海光(#35905)</t>
  </si>
  <si>
    <t xml:space="preserve">/V25_2500（测试部专用）/A类核心模块/系统修复工具/1070/修复工具/磁盘修复/fstab的检测和修复(#115041)</t>
  </si>
  <si>
    <t>_115041_</t>
  </si>
  <si>
    <t xml:space="preserve">/V25_2500（测试部专用）/A类核心模块/系统修复工具/1070/修复工具/磁盘修复/磁盘坏道检测(#115043)</t>
  </si>
  <si>
    <t xml:space="preserve">[从任务#388917转换] 更新专业版轮播图资源(#40785)</t>
  </si>
  <si>
    <t xml:space="preserve">SR-01135：多平台支持 - 龙芯(#35903)</t>
  </si>
  <si>
    <t xml:space="preserve">/V25_2500（测试部专用）/A类核心模块/系统修复工具/1070/修复工具/磁盘修复/磁盘坏道检测(#115043)</t>
  </si>
  <si>
    <t>_115043_</t>
  </si>
  <si>
    <t xml:space="preserve">/V25_2500（测试部专用）/A类核心模块/系统修复工具/1070/修复工具/磁盘修复/磁盘健康检测(#115045)</t>
  </si>
  <si>
    <t xml:space="preserve">[从任务#388915转换] 合入安装器定制实现的整机适配需求代码(#40783)</t>
  </si>
  <si>
    <t xml:space="preserve">SR-01136：多平台支持 - 申威(#35901)</t>
  </si>
  <si>
    <t xml:space="preserve">/V25_2500（测试部专用）/A类核心模块/系统修复工具/1070/修复工具/磁盘修复/磁盘健康检测(#115045)</t>
  </si>
  <si>
    <t>_115045_</t>
  </si>
  <si>
    <t xml:space="preserve">/V25_2500（测试部专用）/A类核心模块/系统修复工具/1070/修复工具/磁盘修复/文件系统修复(#115047)</t>
  </si>
  <si>
    <t xml:space="preserve">整机备份支持还原出厂设置(#39221)</t>
  </si>
  <si>
    <t xml:space="preserve">SR-01137：多架构支持 - x86(#35899)</t>
  </si>
  <si>
    <t xml:space="preserve">/V25_2500（测试部专用）/A类核心模块/系统修复工具/1070/修复工具/磁盘修复/文件系统修复(#115047)</t>
  </si>
  <si>
    <t>_115047_</t>
  </si>
  <si>
    <t xml:space="preserve">/V25_2500（测试部专用）/A类核心模块/系统修复工具/1070/修复工具/网络工具(#115033)</t>
  </si>
  <si>
    <t xml:space="preserve">国际化新增东南亚四国语言(#39219)</t>
  </si>
  <si>
    <t xml:space="preserve">SR-01138：多架构支持 - arm(#35897)</t>
  </si>
  <si>
    <t xml:space="preserve">/V25_2500（测试部专用）/A类核心模块/系统修复工具/1070/修复工具/网络工具(#115033)</t>
  </si>
  <si>
    <t>_115033_</t>
  </si>
  <si>
    <t xml:space="preserve">/V25_2500（测试部专用）/A类核心模块/系统修复工具/1070/修复工具/引导修复(#115035)</t>
  </si>
  <si>
    <t xml:space="preserve">从硬盘恢复已有系统授权信息(#39217)</t>
  </si>
  <si>
    <t xml:space="preserve">SR-01139：多架构支持 - loongarch(#35895)</t>
  </si>
  <si>
    <t xml:space="preserve">/V25_2500（测试部专用）/A类核心模块/系统修复工具/1070/修复工具/引导修复(#115035)</t>
  </si>
  <si>
    <t>_115035_</t>
  </si>
  <si>
    <t xml:space="preserve">/V25_2500（测试部专用）/A类核心模块/系统修复工具/1070/修复工具/重置磁盘密码(#115037)</t>
  </si>
  <si>
    <t xml:space="preserve">全盘安装保留用户数据提示复用已有账户(#39215)</t>
  </si>
  <si>
    <t xml:space="preserve">SR-01140：多架构支持 - 申威(#35893)</t>
  </si>
  <si>
    <t xml:space="preserve">/V25_2500（测试部专用）/A类核心模块/系统修复工具/1070/修复工具/重置磁盘密码(#115037)</t>
  </si>
  <si>
    <t>_115037_</t>
  </si>
  <si>
    <t xml:space="preserve">/V25_2500（测试部专用）/A类核心模块/系统修复工具/1070/修复工具/自动进入系统救援环境-磁盘清理(#115039)</t>
  </si>
  <si>
    <t xml:space="preserve">全盘安装标题说明文案强调数据盘格式化处理(#39185)</t>
  </si>
  <si>
    <t xml:space="preserve">SR-01141：【内核】支持蓝牙HiFi、HFP协议 及市面大部分的蓝牙耳机、鼠标等设备(#35891)</t>
  </si>
  <si>
    <t xml:space="preserve">/V25_2500（测试部专用）/A类核心模块/系统修复工具/1070/修复工具/自动进入系统救援环境-磁盘清理(#115039)</t>
  </si>
  <si>
    <t>_115039_</t>
  </si>
  <si>
    <t xml:space="preserve">/V25_2500（测试部专用）/A类核心模块/系统修复工具/1070/一键检测(#115009)</t>
  </si>
  <si>
    <t xml:space="preserve">【变更】【新增】系统时间设置使用RTC作为UTC+8时区时间(#38369)</t>
  </si>
  <si>
    <t xml:space="preserve">SR-01142：支持wifi7(#35889)</t>
  </si>
  <si>
    <t xml:space="preserve">/V25_2500（测试部专用）/A类核心模块/系统修复工具/1070/一键检测(#115009)</t>
  </si>
  <si>
    <t>_115009_</t>
  </si>
  <si>
    <t xml:space="preserve">/V25_2500（测试部专用）/A类核心模块/系统修复工具/1070/一键检测/一键检测(#115049)</t>
  </si>
  <si>
    <t xml:space="preserve">【多语言支持】【新增】安装器语言选项支持51种语言设置(#38069)</t>
  </si>
  <si>
    <t xml:space="preserve">【专业版（独有）】SR-01146：基于bpf的系统安全功能(#35887)</t>
  </si>
  <si>
    <t xml:space="preserve">/V25_2500（测试部专用）/A类核心模块/系统修复工具/1070/一键检测/一键检测(#115049)</t>
  </si>
  <si>
    <t>_115049_</t>
  </si>
  <si>
    <t xml:space="preserve">/V25_2500（测试部专用）/A类核心模块/系统修复工具/1070/一键检测/一键修复(#115051)</t>
  </si>
  <si>
    <t xml:space="preserve">【变更】【新增】手动安装的推荐分区方案提示文案和预览版友情提示(#37659)</t>
  </si>
  <si>
    <t xml:space="preserve">【专业版（独有）】SR-01286：各平台支持国密(#35885)</t>
  </si>
  <si>
    <t xml:space="preserve">/V25_2500（测试部专用）/A类核心模块/系统修复工具/1070/一键检测/一键修复(#115051)</t>
  </si>
  <si>
    <t>_115051_</t>
  </si>
  <si>
    <t xml:space="preserve">/V25_2500（测试部专用）/A类核心模块/系统修复工具/v25(#123785)</t>
  </si>
  <si>
    <t xml:space="preserve">【社区（独有）】【新增】安装器适配wayland(#37571)</t>
  </si>
  <si>
    <t xml:space="preserve">【Release裁剪】【专业版（独有）】SR-01287：各平台支持团标(#35883)</t>
  </si>
  <si>
    <t xml:space="preserve">/V25_2500（测试部专用）/A类核心模块/系统修复工具/v25(#123785)</t>
  </si>
  <si>
    <t>_123785_</t>
  </si>
  <si>
    <t xml:space="preserve">/V25_2500（测试部专用）/A类核心模块/系统修复工具/v25/扩展管理(#123787)</t>
  </si>
  <si>
    <t xml:space="preserve">【社区】【专业版】【新增】安装器完成系统安装后，社区默认为Treeland(#37557)</t>
  </si>
  <si>
    <t xml:space="preserve">【Alpha2裁剪】SR-01288：内核支持tpm/tcm(#35881)</t>
  </si>
  <si>
    <t xml:space="preserve">/V25_2500（测试部专用）/A类核心模块/系统修复工具/v25/扩展管理(#123787)</t>
  </si>
  <si>
    <t>_123787_</t>
  </si>
  <si>
    <t xml:space="preserve">/V25_2500（测试部专用）/A类核心模块/系统修复工具/v25/启动盘修复损坏的磐石系统(#123789)</t>
  </si>
  <si>
    <t xml:space="preserve">【变更】【新增】【行标】安装器支持网络配置(#37195)</t>
  </si>
  <si>
    <t xml:space="preserve">文本编辑器在查找框内可切换到“替换”功能(#39131)</t>
  </si>
  <si>
    <t xml:space="preserve">/V25_2500（测试部专用）/A类核心模块/系统修复工具/v25/启动盘修复损坏的磐石系统(#123789)</t>
  </si>
  <si>
    <t>_123789_</t>
  </si>
  <si>
    <t xml:space="preserve">/V25_2500（测试部专用）/A类核心模块/系统修复工具/v25/全局检查(#123791)</t>
  </si>
  <si>
    <t xml:space="preserve">【多语言支持】【社区】桌面环境支持5１种语言。(#37141)</t>
  </si>
  <si>
    <t xml:space="preserve">【文本编辑器】【新增】全选文字后正常使用语音朗读功能(#37691)</t>
  </si>
  <si>
    <t xml:space="preserve">/V25_2500（测试部专用）/A类核心模块/系统修复工具/v25/全局检查(#123791)</t>
  </si>
  <si>
    <t>_123791_</t>
  </si>
  <si>
    <t xml:space="preserve">/V25_2500（测试部专用）/A类核心模块/系统修复工具/修复工具废弃用例(#125635)</t>
  </si>
  <si>
    <t xml:space="preserve">【变更】【调整】ghost 适配磐石，保留用户数据(#37055)</t>
  </si>
  <si>
    <t xml:space="preserve">【1080】【新增】文本编辑器适配UOS AI的新增接口(#36825)</t>
  </si>
  <si>
    <t xml:space="preserve">/V25_2500（测试部专用）/A类核心模块/系统修复工具/修复工具废弃用例(#125635)</t>
  </si>
  <si>
    <t>_125635_</t>
  </si>
  <si>
    <t xml:space="preserve">/V25_2500（测试部专用）/A类核心模块/内核(#114257)</t>
  </si>
  <si>
    <t xml:space="preserve">【变更】【调整】手动安装场景适配磐石(#37053)</t>
  </si>
  <si>
    <t xml:space="preserve">SR-01193：【玲珑】【文本编辑器】构建玲珑包(#36043)</t>
  </si>
  <si>
    <t xml:space="preserve">/V25_2500（测试部专用）/A类核心模块/内核(#114257)</t>
  </si>
  <si>
    <t>_114257_</t>
  </si>
  <si>
    <t xml:space="preserve">/V25_2500（测试部专用）/A类核心模块/内核/显示(#117615)</t>
  </si>
  <si>
    <t xml:space="preserve">【变更】【调整】全盘安装 适配磐石(#37051)</t>
  </si>
  <si>
    <t xml:space="preserve">【V25备份还原】支持自定义系统备份存储路径及选择已有备份还原(#41033)</t>
  </si>
  <si>
    <t xml:space="preserve">/V25_2500（测试部专用）/A类核心模块/内核/显示(#117615)</t>
  </si>
  <si>
    <t>_117615_</t>
  </si>
  <si>
    <t xml:space="preserve">/V25_2500（测试部专用）/A类核心模块/内核/显示/显示功能(#125567)</t>
  </si>
  <si>
    <t xml:space="preserve">【变更】【裁剪】提供不同语言环境下常用应用在线安装能力(#36747)</t>
  </si>
  <si>
    <t xml:space="preserve">保险箱备份还原(#39573)</t>
  </si>
  <si>
    <t xml:space="preserve">/V25_2500（测试部专用）/A类核心模块/内核/显示/显示功能(#125567)</t>
  </si>
  <si>
    <t>_125567_</t>
  </si>
  <si>
    <t xml:space="preserve">/V25_2500（测试部专用）/A类核心模块/内核/显示/显示稳定性(#125569)</t>
  </si>
  <si>
    <t xml:space="preserve">【社区（独有）】【变更】【新增】社区版加密方式采用AES加密(#36745)</t>
  </si>
  <si>
    <t xml:space="preserve">SR-01361：【V25 备份还原】支持还原整体环境到V20系统(#36123)</t>
  </si>
  <si>
    <t xml:space="preserve">/V25_2500（测试部专用）/A类核心模块/内核/显示/显示稳定性(#125569)</t>
  </si>
  <si>
    <t>_125569_</t>
  </si>
  <si>
    <t xml:space="preserve">/V25_2500（测试部专用）/A类核心模块/内核/显示/高分屏支持(#125629)</t>
  </si>
  <si>
    <t xml:space="preserve">【变更】【新增】全盘安装最小化安装与提示优化(#36743)</t>
  </si>
  <si>
    <t xml:space="preserve">SR-00897：备份还原适配快照(#35739)</t>
  </si>
  <si>
    <t xml:space="preserve">/V25_2500（测试部专用）/A类核心模块/内核/显示/高分屏支持(#125629)</t>
  </si>
  <si>
    <t>_125629_</t>
  </si>
  <si>
    <t xml:space="preserve">/V25_2500（测试部专用）/A类核心模块/内核/显示/displaylink屏幕支持(#125631)</t>
  </si>
  <si>
    <t xml:space="preserve">【社区（独有）】【变更】【新增】安装失败界面提供海外用户反馈渠道(#36741)</t>
  </si>
  <si>
    <t xml:space="preserve">SR-01360：【V25 备份还原】支持显示已备份的V20系统(#35737)</t>
  </si>
  <si>
    <t xml:space="preserve">/V25_2500（测试部专用）/A类核心模块/内核/显示/displaylink屏幕支持(#125631)</t>
  </si>
  <si>
    <t>_125631_</t>
  </si>
  <si>
    <t xml:space="preserve">/V25_2500（测试部专用）/A类核心模块/内核/网卡(#117617)</t>
  </si>
  <si>
    <t xml:space="preserve">【变更】【新增】回合社区版V23需求(#36587)</t>
  </si>
  <si>
    <t xml:space="preserve">[从任务#388915转换] 合入安装器定制实现的整机适配需求代码(#40789)</t>
  </si>
  <si>
    <t xml:space="preserve">/V25_2500（测试部专用）/A类核心模块/内核/网卡(#117617)</t>
  </si>
  <si>
    <t>_117617_</t>
  </si>
  <si>
    <t xml:space="preserve">/V25_2500（测试部专用）/A类核心模块/内核/网卡/网卡功能(#126129)</t>
  </si>
  <si>
    <t xml:space="preserve">【变更】【调整】SR-00890：自定义安装（指定磁盘安装）场景适配磐石系统(#35729)</t>
  </si>
  <si>
    <t xml:space="preserve">[从任务#388917转换] 更新专业版轮播图资源(#40785)</t>
  </si>
  <si>
    <t xml:space="preserve">/V25_2500（测试部专用）/A类核心模块/内核/网卡/网卡功能(#126129)</t>
  </si>
  <si>
    <t>_126129_</t>
  </si>
  <si>
    <t xml:space="preserve">/V25_2500（测试部专用）/A类核心模块/内核/网卡/有线网络(#126131)</t>
  </si>
  <si>
    <t xml:space="preserve">SR-00934：【安装器】安装前可配置项：语言、时区、地区、键盘和输入方法(#35727)</t>
  </si>
  <si>
    <t xml:space="preserve">[从任务#388915转换] 合入安装器定制实现的整机适配需求代码(#40783)</t>
  </si>
  <si>
    <t xml:space="preserve">/V25_2500（测试部专用）/A类核心模块/内核/网卡/有线网络(#126131)</t>
  </si>
  <si>
    <t>_126131_</t>
  </si>
  <si>
    <t xml:space="preserve">/V25_2500（测试部专用）/A类核心模块/内核/网卡/无线网络(#126133)</t>
  </si>
  <si>
    <t xml:space="preserve">SR-00937：【win】【安装配置】手动安装方式中，自动创建系统所需分区(#35723)</t>
  </si>
  <si>
    <t xml:space="preserve">整机备份支持还原出厂设置(#39221)</t>
  </si>
  <si>
    <t xml:space="preserve">/V25_2500（测试部专用）/A类核心模块/内核/网卡/无线网络(#126133)</t>
  </si>
  <si>
    <t>_126133_</t>
  </si>
  <si>
    <t xml:space="preserve">/V25_2500（测试部专用）/A类核心模块/内核/蓝牙(#117619)</t>
  </si>
  <si>
    <t xml:space="preserve">SR-00942：安装器适配快照(#35721)</t>
  </si>
  <si>
    <t xml:space="preserve">国际化新增东南亚四国语言(#39219)</t>
  </si>
  <si>
    <t xml:space="preserve">/V25_2500（测试部专用）/A类核心模块/内核/蓝牙(#117619)</t>
  </si>
  <si>
    <t>_117619_</t>
  </si>
  <si>
    <t xml:space="preserve">/V25_2500（测试部专用）/A类核心模块/内核/声卡(#117621)</t>
  </si>
  <si>
    <t xml:space="preserve">SR-01252：【安装器】【玲珑】适配玲珑包预装(#35719)</t>
  </si>
  <si>
    <t xml:space="preserve">从硬盘恢复已有系统授权信息(#39217)</t>
  </si>
  <si>
    <t xml:space="preserve">/V25_2500（测试部专用）/A类核心模块/内核/声卡(#117621)</t>
  </si>
  <si>
    <t>_117621_</t>
  </si>
  <si>
    <t xml:space="preserve">/V25_2500（测试部专用）/A类核心模块/内核/外设(#117623)</t>
  </si>
  <si>
    <t xml:space="preserve">SR-01328：【玲珑】【计算器】构建玲珑包(#35815)</t>
  </si>
  <si>
    <t xml:space="preserve">全盘安装保留用户数据提示复用已有账户(#39215)</t>
  </si>
  <si>
    <t xml:space="preserve">/V25_2500（测试部专用）/A类核心模块/内核/外设(#117623)</t>
  </si>
  <si>
    <t>_117623_</t>
  </si>
  <si>
    <t xml:space="preserve">/V25_2500（测试部专用）/A类核心模块/内核/外设/外设功能(#126163)</t>
  </si>
  <si>
    <t xml:space="preserve">文档查看器适配方向键↑↓(#40655)</t>
  </si>
  <si>
    <t xml:space="preserve">全盘安装标题说明文案强调数据盘格式化处理(#39185)</t>
  </si>
  <si>
    <t xml:space="preserve">/V25_2500（测试部专用）/A类核心模块/内核/外设/外设功能(#126163)</t>
  </si>
  <si>
    <t>_126163_</t>
  </si>
  <si>
    <t xml:space="preserve">/V25_2500（测试部专用）/A类核心模块/内核/外设/键盘(#126153)</t>
  </si>
  <si>
    <t xml:space="preserve">SR-01192：【玲珑】【文档查看器】构建玲珑包(#36045)</t>
  </si>
  <si>
    <t xml:space="preserve">【变更】【新增】系统时间设置使用RTC作为UTC+8时区时间(#38369)</t>
  </si>
  <si>
    <t xml:space="preserve">/V25_2500（测试部专用）/A类核心模块/内核/外设/键盘(#126153)</t>
  </si>
  <si>
    <t>_126153_</t>
  </si>
  <si>
    <t xml:space="preserve">/V25_2500（测试部专用）/A类核心模块/内核/外设/鼠标(#126155)</t>
  </si>
  <si>
    <t xml:space="preserve">SR-00976：【更新内容】欢迎改版（更新内容）(#35813)</t>
  </si>
  <si>
    <t xml:space="preserve">【多语言支持】【新增】安装器语言选项支持51种语言设置(#38069)</t>
  </si>
  <si>
    <t xml:space="preserve">/V25_2500（测试部专用）/A类核心模块/内核/外设/鼠标(#126155)</t>
  </si>
  <si>
    <t>_126155_</t>
  </si>
  <si>
    <t xml:space="preserve">/V25_2500（测试部专用）/A类核心模块/内核/外设/摄像头(#126157)</t>
  </si>
  <si>
    <t xml:space="preserve">SR-01185：【玲珑】【欢迎】构建玲珑包(#35811)</t>
  </si>
  <si>
    <t xml:space="preserve">【变更】【新增】手动安装的推荐分区方案提示文案和预览版友情提示(#37659)</t>
  </si>
  <si>
    <t xml:space="preserve">/V25_2500（测试部专用）/A类核心模块/内核/外设/摄像头(#126157)</t>
  </si>
  <si>
    <t>_126157_</t>
  </si>
  <si>
    <t xml:space="preserve">/V25_2500（测试部专用）/A类核心模块/内核/外设/触控板(#126159)</t>
  </si>
  <si>
    <t xml:space="preserve">SR-01183：【玲珑】【字体管理器】构建玲珑包(#36257)</t>
  </si>
  <si>
    <t xml:space="preserve">【社区（独有）】【新增】安装器适配wayland(#37571)</t>
  </si>
  <si>
    <t xml:space="preserve">/V25_2500（测试部专用）/A类核心模块/内核/外设/触控板(#126159)</t>
  </si>
  <si>
    <t>_126159_</t>
  </si>
  <si>
    <t xml:space="preserve">/V25_2500（测试部专用）/A类核心模块/内核/外设/指纹模组(#126161)</t>
  </si>
  <si>
    <t xml:space="preserve">SR-00982：【内容更新】帮助手册更新(#35735)</t>
  </si>
  <si>
    <t xml:space="preserve">【社区】【专业版】【新增】安装器完成系统安装后，社区默认为Treeland(#37557)</t>
  </si>
  <si>
    <t xml:space="preserve">/V25_2500（测试部专用）/A类核心模块/内核/外设/指纹模组(#126161)</t>
  </si>
  <si>
    <t>_126161_</t>
  </si>
  <si>
    <t xml:space="preserve">/V25_2500（测试部专用）/A类核心模块/内核/电源(#117625)</t>
  </si>
  <si>
    <t xml:space="preserve">SR-01186：【玲珑】【帮助手册】构建玲珑包(#35733)</t>
  </si>
  <si>
    <t xml:space="preserve">【变更】【新增】【行标】安装器支持网络配置(#37195)</t>
  </si>
  <si>
    <t xml:space="preserve">/V25_2500（测试部专用）/A类核心模块/内核/电源(#117625)</t>
  </si>
  <si>
    <t>_117625_</t>
  </si>
  <si>
    <t xml:space="preserve">/V25_2500（测试部专用）/A类核心模块/内核/串口(#117627)</t>
  </si>
  <si>
    <t xml:space="preserve">SR-01184：【玲珑】【日历】构建玲珑包(#36029)</t>
  </si>
  <si>
    <t xml:space="preserve">【多语言支持】【社区】桌面环境支持5１种语言。(#37141)</t>
  </si>
  <si>
    <t xml:space="preserve">/V25_2500（测试部专用）/A类核心模块/内核/串口(#117627)</t>
  </si>
  <si>
    <t>_117627_</t>
  </si>
  <si>
    <t xml:space="preserve">/V25_2500（测试部专用）/A类核心模块/内核/并口(#117629)</t>
  </si>
  <si>
    <t xml:space="preserve">【专业版（独有）】【新增】【变更】签名平台支持对玲珑应用进行安全检查和签名(#37049)</t>
  </si>
  <si>
    <t xml:space="preserve">【变更】【调整】ghost 适配磐石，保留用户数据(#37055)</t>
  </si>
  <si>
    <t xml:space="preserve">/V25_2500（测试部专用）/A类核心模块/内核/并口(#117629)</t>
  </si>
  <si>
    <t>_117629_</t>
  </si>
  <si>
    <t xml:space="preserve">/V25_2500（测试部专用）/A类核心模块/内核/文件系统(#122921)</t>
  </si>
  <si>
    <t xml:space="preserve">【专业版（独有）】【新增】【变更】签名客户端支持对玲珑应用进行安全检查和签名(#37047)</t>
  </si>
  <si>
    <t xml:space="preserve">【变更】【调整】手动安装场景适配磐石(#37053)</t>
  </si>
  <si>
    <t xml:space="preserve">/V25_2500（测试部专用）/A类核心模块/内核/文件系统(#122921)</t>
  </si>
  <si>
    <t>_122921_</t>
  </si>
  <si>
    <t xml:space="preserve">/V25_2500（测试部专用）/A类核心模块/内核/系统(#117705)</t>
  </si>
  <si>
    <t xml:space="preserve">【专业版（独有）】【新增】【变更】签名平台适配签名工具(#37025)</t>
  </si>
  <si>
    <t xml:space="preserve">【变更】【调整】全盘安装 适配磐石(#37051)</t>
  </si>
  <si>
    <t xml:space="preserve">/V25_2500（测试部专用）/A类核心模块/内核/系统(#117705)</t>
  </si>
  <si>
    <t>_117705_</t>
  </si>
  <si>
    <t xml:space="preserve">/V25_2500（测试部专用）/A类核心模块/内核/系统/环境检查(#125931)</t>
  </si>
  <si>
    <t xml:space="preserve">SR-00650：签名工具客户端适配(#36213)</t>
  </si>
  <si>
    <t xml:space="preserve">【变更】【裁剪】提供不同语言环境下常用应用在线安装能力(#36747)</t>
  </si>
  <si>
    <t xml:space="preserve">/V25_2500（测试部专用）/A类核心模块/内核/系统/环境检查(#125931)</t>
  </si>
  <si>
    <t>_125931_</t>
  </si>
  <si>
    <t xml:space="preserve">/V25_2500（测试部专用）/A类核心模块/内核/系统/系统功能(#125945)</t>
  </si>
  <si>
    <t xml:space="preserve">SR-01203：【签名客户端】适配新的签名方案(#36211)</t>
  </si>
  <si>
    <t xml:space="preserve">【社区（独有）】【变更】【新增】社区版加密方式采用AES加密(#36745)</t>
  </si>
  <si>
    <t xml:space="preserve">/V25_2500（测试部专用）/A类核心模块/内核/系统/系统功能(#125945)</t>
  </si>
  <si>
    <t>_125945_</t>
  </si>
  <si>
    <t xml:space="preserve">/V25_2500（测试部专用）/A类核心模块/内核/系统/tty支持中文(#124331)</t>
  </si>
  <si>
    <t xml:space="preserve">SR-01188：【玲珑】【影院】构建玲珑包(#36199)</t>
  </si>
  <si>
    <t xml:space="preserve">【变更】【新增】全盘安装最小化安装与提示优化(#36743)</t>
  </si>
  <si>
    <t xml:space="preserve">/V25_2500（测试部专用）/A类核心模块/内核/系统/tty支持中文(#124331)</t>
  </si>
  <si>
    <t>_124331_</t>
  </si>
  <si>
    <t xml:space="preserve">/V25_2500（测试部专用）/A类核心模块/内核/系统/dmidecode(#125929)</t>
  </si>
  <si>
    <t xml:space="preserve">【变更】【新增】相册动效(#36403)</t>
  </si>
  <si>
    <t xml:space="preserve">【社区（独有）】【变更】【新增】安装失败界面提供海外用户反馈渠道(#36741)</t>
  </si>
  <si>
    <t xml:space="preserve">/V25_2500（测试部专用）/A类核心模块/内核/系统/dmidecode(#125929)</t>
  </si>
  <si>
    <t>_125929_</t>
  </si>
  <si>
    <t xml:space="preserve">/V25_2500（测试部专用）/A类核心模块/内核/系统/cpupower(#130041)</t>
  </si>
  <si>
    <t xml:space="preserve">SR-01189：【玲珑】【相册】构建玲珑包(#36183)</t>
  </si>
  <si>
    <t xml:space="preserve">【变更】【新增】回合社区版V23需求(#36587)</t>
  </si>
  <si>
    <t xml:space="preserve">/V25_2500（测试部专用）/A类核心模块/内核/系统/cpupower(#130041)</t>
  </si>
  <si>
    <t>_130041_</t>
  </si>
  <si>
    <t xml:space="preserve">/V25_2500（测试部专用）/A类核心模块/内核/安全(#117633)</t>
  </si>
  <si>
    <t xml:space="preserve">【专业版（独有）】SR-00953：【生态适配】内网应用商店(#36001)</t>
  </si>
  <si>
    <t xml:space="preserve">【变更】【调整】SR-00890：自定义安装（指定磁盘安装）场景适配磐石系统(#35729)</t>
  </si>
  <si>
    <t xml:space="preserve">/V25_2500（测试部专用）/A类核心模块/内核/安全(#117633)</t>
  </si>
  <si>
    <t>_117633_</t>
  </si>
  <si>
    <t xml:space="preserve">/V25_2500（测试部专用）/A类核心模块/内核/安全/环境检查(#129325)</t>
  </si>
  <si>
    <t xml:space="preserve">SR-01290：私有化应用商店适配玲珑(#35999)</t>
  </si>
  <si>
    <t xml:space="preserve">SR-00934：【安装器】安装前可配置项：语言、时区、地区、键盘和输入方法(#35727)</t>
  </si>
  <si>
    <t xml:space="preserve">/V25_2500（测试部专用）/A类核心模块/内核/安全/环境检查(#129325)</t>
  </si>
  <si>
    <t>_129325_</t>
  </si>
  <si>
    <t xml:space="preserve">/V25_2500（测试部专用）/A类核心模块/内核/安全/elf(#125999)</t>
  </si>
  <si>
    <t xml:space="preserve">【截图录屏】截图录屏适配Treeland(#39615)</t>
  </si>
  <si>
    <t xml:space="preserve">SR-00937：【win】【安装配置】手动安装方式中，自动创建系统所需分区(#35723)</t>
  </si>
  <si>
    <t xml:space="preserve">/V25_2500（测试部专用）/A类核心模块/内核/安全/elf(#125999)</t>
  </si>
  <si>
    <t>_125999_</t>
  </si>
  <si>
    <t xml:space="preserve">/V25_2500（测试部专用）/A类核心模块/内核/安全/filearmor(#129327)</t>
  </si>
  <si>
    <t xml:space="preserve">【截图录屏】集成AI功能(#39447)</t>
  </si>
  <si>
    <t xml:space="preserve">SR-00942：安装器适配快照(#35721)</t>
  </si>
  <si>
    <t xml:space="preserve">/V25_2500（测试部专用）/A类核心模块/内核/安全/filearmor(#129327)</t>
  </si>
  <si>
    <t>_129327_</t>
  </si>
  <si>
    <t xml:space="preserve">/V25_2500（测试部专用）/A类核心模块/内核/安全/hook(#126001)</t>
  </si>
  <si>
    <t xml:space="preserve">【截图录屏】保存的交互方式优化(#39193)</t>
  </si>
  <si>
    <t xml:space="preserve">SR-01252：【安装器】【玲珑】适配玲珑包预装(#35719)</t>
  </si>
  <si>
    <t xml:space="preserve">/V25_2500（测试部专用）/A类核心模块/内核/安全/hook(#126001)</t>
  </si>
  <si>
    <t>_126001_</t>
  </si>
  <si>
    <t xml:space="preserve">/V25_2500（测试部专用）/A类核心模块/内核/安全/iptables(#123921)</t>
  </si>
  <si>
    <t xml:space="preserve">SR-01200：【控制中心】【显示】-截图录屏适配多屏扩展需求(#35843)</t>
  </si>
  <si>
    <t xml:space="preserve">SR-01328：【玲珑】【计算器】构建玲珑包(#35815)</t>
  </si>
  <si>
    <t xml:space="preserve">/V25_2500（测试部专用）/A类核心模块/内核/安全/iptables(#123921)</t>
  </si>
  <si>
    <t>_123921_</t>
  </si>
  <si>
    <t xml:space="preserve">/V25_2500（测试部专用）/A类核心模块/内核/安全/usec(#125991)</t>
  </si>
  <si>
    <t xml:space="preserve">SR-01224：截图录屏适配Treeland(#35841)</t>
  </si>
  <si>
    <t xml:space="preserve">文档查看器适配方向键↑↓(#40655)</t>
  </si>
  <si>
    <t xml:space="preserve">/V25_2500（测试部专用）/A类核心模块/内核/安全/usec(#125991)</t>
  </si>
  <si>
    <t>_125991_</t>
  </si>
  <si>
    <t xml:space="preserve">/V25_2500（测试部专用）/A类核心模块/内核/安全/内核签名(#129323)</t>
  </si>
  <si>
    <t xml:space="preserve">【变更】【新增】看图动效(#36401)</t>
  </si>
  <si>
    <t xml:space="preserve">SR-01192：【玲珑】【文档查看器】构建玲珑包(#36045)</t>
  </si>
  <si>
    <t xml:space="preserve">/V25_2500（测试部专用）/A类核心模块/内核/安全/内核签名(#129323)</t>
  </si>
  <si>
    <t>_129323_</t>
  </si>
  <si>
    <t xml:space="preserve">/V25_2500（测试部专用）/A类核心模块/内核/安全/国密算法支持(#123923)</t>
  </si>
  <si>
    <t xml:space="preserve">SR-01196：【玲珑】【看图】构建玲珑包(#35845)</t>
  </si>
  <si>
    <t xml:space="preserve">SR-00976：【更新内容】欢迎改版（更新内容）(#35813)</t>
  </si>
  <si>
    <t xml:space="preserve">/V25_2500（测试部专用）/A类核心模块/内核/安全/国密算法支持(#123923)</t>
  </si>
  <si>
    <t>_123923_</t>
  </si>
  <si>
    <t xml:space="preserve">/V25_2500（测试部专用）/A类核心模块/内核/安全/硬件加解密--非行标(#129331)</t>
  </si>
  <si>
    <t xml:space="preserve">【变更】【新增】音乐动效(#36405)</t>
  </si>
  <si>
    <t xml:space="preserve">SR-01185：【玲珑】【欢迎】构建玲珑包(#35811)</t>
  </si>
  <si>
    <t xml:space="preserve">/V25_2500（测试部专用）/A类核心模块/内核/安全/硬件加解密--非行标(#129331)</t>
  </si>
  <si>
    <t>_129331_</t>
  </si>
  <si>
    <t xml:space="preserve">/V25_2500（测试部专用）/A类核心模块/内核/安全/ima(#131451)</t>
  </si>
  <si>
    <t xml:space="preserve">SR-01182：【玲珑】【音乐】构建玲珑包(#36189)</t>
  </si>
  <si>
    <t xml:space="preserve">SR-01183：【玲珑】【字体管理器】构建玲珑包(#36257)</t>
  </si>
  <si>
    <t xml:space="preserve">/V25_2500（测试部专用）/A类核心模块/内核/安全/ima(#131451)</t>
  </si>
  <si>
    <t>_131451_</t>
  </si>
  <si>
    <t xml:space="preserve">/V25_2500（测试部专用）/A类核心模块/内核/安全/漏洞和cve--poc(#132679)</t>
  </si>
  <si>
    <t xml:space="preserve">【日志收集工具】【V6.2.0】【M】【认证日志】新增认证日志模块(#39399)</t>
  </si>
  <si>
    <t xml:space="preserve">SR-00982：【内容更新】帮助手册更新(#35735)</t>
  </si>
  <si>
    <t xml:space="preserve">/V25_2500（测试部专用）/A类核心模块/内核/安全/漏洞和cve--poc(#132679)</t>
  </si>
  <si>
    <t>_132679_</t>
  </si>
  <si>
    <t xml:space="preserve">/V25_2500（测试部专用）/A类核心模块/内核/稳定性(#117631)</t>
  </si>
  <si>
    <t xml:space="preserve">SR-01195：【玲珑】【日志收集工具】构建玲珑包(#36031)</t>
  </si>
  <si>
    <t xml:space="preserve">SR-01186：【玲珑】【帮助手册】构建玲珑包(#35733)</t>
  </si>
  <si>
    <t xml:space="preserve">/V25_2500（测试部专用）/A类核心模块/内核/稳定性(#117631)</t>
  </si>
  <si>
    <t>_117631_</t>
  </si>
  <si>
    <t xml:space="preserve">/V25_2500（测试部专用）/A类核心模块/内核/自研组件(#117699)</t>
  </si>
  <si>
    <t xml:space="preserve">系统监视器适配兼容模式(#39269)</t>
  </si>
  <si>
    <t xml:space="preserve">SR-01184：【玲珑】【日历】构建玲珑包(#36029)</t>
  </si>
  <si>
    <t xml:space="preserve">/V25_2500（测试部专用）/A类核心模块/内核/自研组件(#117699)</t>
  </si>
  <si>
    <t>_117699_</t>
  </si>
  <si>
    <t xml:space="preserve">/V25_2500（测试部专用）/A类核心模块/内核/自研组件/uos-kabi(#124395)</t>
  </si>
  <si>
    <t xml:space="preserve">【系统监视器】CPU详情中当前频率文案修改，增加平均频率(#39267)</t>
  </si>
  <si>
    <t xml:space="preserve">【专业版（独有）】【新增】【变更】签名平台支持对玲珑应用进行安全检查和签名(#37049)</t>
  </si>
  <si>
    <t xml:space="preserve">/V25_2500（测试部专用）/A类核心模块/内核/自研组件/uos-kabi(#124395)</t>
  </si>
  <si>
    <t>_124395_</t>
  </si>
  <si>
    <t xml:space="preserve">/V25_2500（测试部专用）/A类核心模块/内核/自研组件/uos-ste-resourced(#124201)</t>
  </si>
  <si>
    <t xml:space="preserve">SR-00919：系统监视器支持子系统(#36159)</t>
  </si>
  <si>
    <t xml:space="preserve">【专业版（独有）】【新增】【变更】签名客户端支持对玲珑应用进行安全检查和签名(#37047)</t>
  </si>
  <si>
    <t xml:space="preserve">/V25_2500（测试部专用）/A类核心模块/内核/自研组件/uos-ste-resourced(#124201)</t>
  </si>
  <si>
    <t>_124201_</t>
  </si>
  <si>
    <t xml:space="preserve">/V25_2500（测试部专用）/A类核心模块/内核/自研组件/内核埋点(#124483)</t>
  </si>
  <si>
    <t xml:space="preserve">SR-01226：系统监视器适配Treeland(#36157)</t>
  </si>
  <si>
    <t xml:space="preserve">【专业版（独有）】【新增】【变更】签名平台适配签名工具(#37025)</t>
  </si>
  <si>
    <t xml:space="preserve">/V25_2500（测试部专用）/A类核心模块/内核/自研组件/内核埋点(#124483)</t>
  </si>
  <si>
    <t>_124483_</t>
  </si>
  <si>
    <t xml:space="preserve">/V25_2500（测试部专用）/A类核心模块/内核/自研组件/utcs(#125989)</t>
  </si>
  <si>
    <t xml:space="preserve">【设备管理器】隐藏驱动备份模块(#39195)</t>
  </si>
  <si>
    <t xml:space="preserve">SR-00650：签名工具客户端适配(#36213)</t>
  </si>
  <si>
    <t xml:space="preserve">/V25_2500（测试部专用）/A类核心模块/内核/自研组件/utcs(#125989)</t>
  </si>
  <si>
    <t>_125989_</t>
  </si>
  <si>
    <t xml:space="preserve">/V25_2500（测试部专用）/A类核心模块/内核/自研组件/deepin-kernel-ext(#130079)</t>
  </si>
  <si>
    <t xml:space="preserve">【变更】【新增】设备管理器适配磐石系统(#37545)</t>
  </si>
  <si>
    <t xml:space="preserve">SR-01203：【签名客户端】适配新的签名方案(#36211)</t>
  </si>
  <si>
    <t xml:space="preserve">/V25_2500（测试部专用）/A类核心模块/内核/自研组件/deepin-kernel-ext(#130079)</t>
  </si>
  <si>
    <t>_130079_</t>
  </si>
  <si>
    <t xml:space="preserve">/V25_2500（测试部专用）/A类核心模块/内核/内核特性(#117635)</t>
  </si>
  <si>
    <t xml:space="preserve">企业微信wine版适配Treeland(#39607)</t>
  </si>
  <si>
    <t xml:space="preserve">SR-01188：【玲珑】【影院】构建玲珑包(#36199)</t>
  </si>
  <si>
    <t xml:space="preserve">/V25_2500（测试部专用）/A类核心模块/内核/内核特性(#117635)</t>
  </si>
  <si>
    <t>_117635_</t>
  </si>
  <si>
    <t xml:space="preserve">/V25_2500（测试部专用）/A类核心模块/内核/内核特性/FN热键映射(#124365)</t>
  </si>
  <si>
    <t xml:space="preserve">统信Windows应用兼容引擎适配V25(#38205)</t>
  </si>
  <si>
    <t xml:space="preserve">【变更】【新增】相册动效(#36403)</t>
  </si>
  <si>
    <t xml:space="preserve">/V25_2500（测试部专用）/A类核心模块/内核/内核特性/FN热键映射(#124365)</t>
  </si>
  <si>
    <t>_124365_</t>
  </si>
  <si>
    <t xml:space="preserve">/V25_2500（测试部专用）/A类核心模块/内核/内核特性/虚拟化(#124671)</t>
  </si>
  <si>
    <t xml:space="preserve">SR-00962：解决方案适配：有应(#35715)</t>
  </si>
  <si>
    <t xml:space="preserve">SR-01189：【玲珑】【相册】构建玲珑包(#36183)</t>
  </si>
  <si>
    <t xml:space="preserve">/V25_2500（测试部专用）/A类核心模块/内核/内核特性/虚拟化(#124671)</t>
  </si>
  <si>
    <t>_124671_</t>
  </si>
  <si>
    <t xml:space="preserve">/V25_2500（测试部专用）/A类核心模块/内核/内核特性/内存管理(#127783)</t>
  </si>
  <si>
    <t xml:space="preserve">安全中心点击修改密码的“前往设置”跳转到控制中心账户-密码修改界面(#39139)</t>
  </si>
  <si>
    <t xml:space="preserve">【专业版（独有）】SR-00953：【生态适配】内网应用商店(#36001)</t>
  </si>
  <si>
    <t xml:space="preserve">/V25_2500（测试部专用）/A类核心模块/内核/内核特性/内存管理(#127783)</t>
  </si>
  <si>
    <t>_127783_</t>
  </si>
  <si>
    <t xml:space="preserve">/V25_2500（测试部专用）/A类核心模块/内核/内核特性/进程调度(#127785)</t>
  </si>
  <si>
    <t xml:space="preserve">【安全中心】联网管控增加玲珑应用(#38135)</t>
  </si>
  <si>
    <t xml:space="preserve">SR-01290：私有化应用商店适配玲珑(#35999)</t>
  </si>
  <si>
    <t xml:space="preserve">/V25_2500（测试部专用）/A类核心模块/内核/内核特性/进程调度(#127785)</t>
  </si>
  <si>
    <t>_127785_</t>
  </si>
  <si>
    <t xml:space="preserve">/V25_2500（测试部专用）/A类核心模块/内核/内核特性/KVSP(#129475)</t>
  </si>
  <si>
    <t xml:space="preserve">【专业版（独有）】SR-00873：安全中心提供可信启动界面(#35717)</t>
  </si>
  <si>
    <t xml:space="preserve">【截图录屏】截图录屏适配Treeland(#39615)</t>
  </si>
  <si>
    <t xml:space="preserve">/V25_2500（测试部专用）/A类核心模块/内核/内核特性/KVSP(#129475)</t>
  </si>
  <si>
    <t>_129475_</t>
  </si>
  <si>
    <t xml:space="preserve">/V25_2500（测试部专用）/A类核心模块/内核/内核特性/DKapture(#129477)</t>
  </si>
  <si>
    <t xml:space="preserve">【统信】UOS联合浏览器智能硬件加速功能拆解(#39259)</t>
  </si>
  <si>
    <t xml:space="preserve">【截图录屏】集成AI功能(#39447)</t>
  </si>
  <si>
    <t xml:space="preserve">/V25_2500（测试部专用）/A类核心模块/内核/内核特性/DKapture(#129477)</t>
  </si>
  <si>
    <t>_129477_</t>
  </si>
  <si>
    <t xml:space="preserve">/V25_2500（测试部专用）/A类核心模块/内核/内核特性/fuse-bpf(#129479)</t>
  </si>
  <si>
    <t xml:space="preserve">【统信】UOS联合浏览器快捷键功能优化(#39257)</t>
  </si>
  <si>
    <t xml:space="preserve">【截图录屏】保存的交互方式优化(#39193)</t>
  </si>
  <si>
    <t xml:space="preserve">/V25_2500（测试部专用）/A类核心模块/内核/内核特性/fuse-bpf(#129479)</t>
  </si>
  <si>
    <t>_129479_</t>
  </si>
  <si>
    <t xml:space="preserve">/V25_2500（测试部专用）/A类核心模块/内核/内核特性/light-bpf(#129481)</t>
  </si>
  <si>
    <t xml:space="preserve">【统信】UOS联合浏览器激活交互优化需求(#39255)</t>
  </si>
  <si>
    <t xml:space="preserve">SR-01200：【控制中心】【显示】-截图录屏适配多屏扩展需求(#35843)</t>
  </si>
  <si>
    <t xml:space="preserve">/V25_2500（测试部专用）/A类核心模块/内核/内核特性/light-bpf(#129481)</t>
  </si>
  <si>
    <t>_129481_</t>
  </si>
  <si>
    <t xml:space="preserve">/V25_2500（测试部专用）/A类核心模块/内核/内核特性/ulnfs(#129483)</t>
  </si>
  <si>
    <t xml:space="preserve">【变更】【新增】【360合作浏览器】浏览器适配Qt6.8(#37193)</t>
  </si>
  <si>
    <t xml:space="preserve">SR-01224：截图录屏适配Treeland(#35841)</t>
  </si>
  <si>
    <t xml:space="preserve">/V25_2500（测试部专用）/A类核心模块/内核/内核特性/ulnfs(#129483)</t>
  </si>
  <si>
    <t>_129483_</t>
  </si>
  <si>
    <t xml:space="preserve">/V25_2500（测试部专用）/A类核心模块/内核/内核特性/能耗感知调度器(#129485)</t>
  </si>
  <si>
    <t xml:space="preserve">【变更】【新增】【自研浏览器】浏览器适配Qt6.8(#37191)</t>
  </si>
  <si>
    <t xml:space="preserve">【变更】【新增】看图动效(#36401)</t>
  </si>
  <si>
    <t xml:space="preserve">/V25_2500（测试部专用）/A类核心模块/内核/内核特性/能耗感知调度器(#129485)</t>
  </si>
  <si>
    <t>_129485_</t>
  </si>
  <si>
    <t xml:space="preserve">/V25_2500（测试部专用）/A类核心模块/内核/内核特性/vfs-monitor(#129487)</t>
  </si>
  <si>
    <t xml:space="preserve">SR-00968：集成浏览器 V7.3(#35877)</t>
  </si>
  <si>
    <t xml:space="preserve">SR-01196：【玲珑】【看图】构建玲珑包(#35845)</t>
  </si>
  <si>
    <t xml:space="preserve">/V25_2500（测试部专用）/A类核心模块/内核/内核特性/vfs-monitor(#129487)</t>
  </si>
  <si>
    <t>_129487_</t>
  </si>
  <si>
    <t xml:space="preserve">/V25_2500（测试部专用）/A类核心模块/内核/内核特性/TPM(#129489)</t>
  </si>
  <si>
    <t xml:space="preserve">SR-01198：【玲珑】【浏览器】构建玲珑包(#35875)</t>
  </si>
  <si>
    <t xml:space="preserve">【变更】【新增】音乐动效(#36405)</t>
  </si>
  <si>
    <t xml:space="preserve">/V25_2500（测试部专用）/A类核心模块/内核/内核特性/TPM(#129489)</t>
  </si>
  <si>
    <t>_129489_</t>
  </si>
  <si>
    <t xml:space="preserve">/V25_2500（测试部专用）/A类核心模块/内核/内核特性/性能开发(#129491)</t>
  </si>
  <si>
    <t xml:space="preserve">【软件包安装器】兼容模式独立安装流程(#40947)</t>
  </si>
  <si>
    <t xml:space="preserve">SR-01182：【玲珑】【音乐】构建玲珑包(#36189)</t>
  </si>
  <si>
    <t xml:space="preserve">/V25_2500（测试部专用）/A类核心模块/内核/内核特性/性能开发(#129491)</t>
  </si>
  <si>
    <t>_129491_</t>
  </si>
  <si>
    <t xml:space="preserve">/V25_2500（测试部专用）/A类核心模块/内核/内核特性/uwormfs(#129633)</t>
  </si>
  <si>
    <t xml:space="preserve">【软件包安装器】优化兼容模式安装软件失败的文案提示(#39657)</t>
  </si>
  <si>
    <t xml:space="preserve">【日志收集工具】【V6.2.0】【M】【认证日志】新增认证日志模块(#39399)</t>
  </si>
  <si>
    <t xml:space="preserve">/V25_2500（测试部专用）/A类核心模块/内核/内核特性/uwormfs(#129633)</t>
  </si>
  <si>
    <t>_129633_</t>
  </si>
  <si>
    <t xml:space="preserve">/V25_2500（测试部专用）/A类核心模块/内核/内核特性/快速开机(#129635)</t>
  </si>
  <si>
    <t xml:space="preserve">软件包安装器适配磐石系统(#37143)</t>
  </si>
  <si>
    <t xml:space="preserve">SR-01195：【玲珑】【日志收集工具】构建玲珑包(#36031)</t>
  </si>
  <si>
    <t xml:space="preserve">/V25_2500（测试部专用）/A类核心模块/内核/内核特性/快速开机(#129635)</t>
  </si>
  <si>
    <t>_129635_</t>
  </si>
  <si>
    <t xml:space="preserve">/V25_2500（测试部专用）/A类核心模块/内核/内核特性/docker支持(#130859)</t>
  </si>
  <si>
    <t xml:space="preserve">SR-00906：软件包安装器适配兼容模式(#36035)</t>
  </si>
  <si>
    <t xml:space="preserve">系统监视器适配兼容模式(#39269)</t>
  </si>
  <si>
    <t xml:space="preserve">/V25_2500（测试部专用）/A类核心模块/内核/内核特性/docker支持(#130859)</t>
  </si>
  <si>
    <t>_130859_</t>
  </si>
  <si>
    <t xml:space="preserve">/V25_2500（测试部专用）/A类核心模块/内核/内核特性/USB功能屏蔽管控(#131959)</t>
  </si>
  <si>
    <t xml:space="preserve">SR-01180：软件包安装器适配uab(#36033)</t>
  </si>
  <si>
    <t xml:space="preserve">【系统监视器】CPU详情中当前频率文案修改，增加平均频率(#39267)</t>
  </si>
  <si>
    <t xml:space="preserve">/V25_2500（测试部专用）/A类核心模块/内核/内核特性/USB功能屏蔽管控(#131959)</t>
  </si>
  <si>
    <t>_131959_</t>
  </si>
  <si>
    <t xml:space="preserve">/V25_2500（测试部专用）/A类核心模块/内核/内核特性/CPU动态调频(#132707)</t>
  </si>
  <si>
    <t xml:space="preserve">SR-01112：软件包安装器适配兼容模式安装(#35825)</t>
  </si>
  <si>
    <t xml:space="preserve">SR-00919：系统监视器支持子系统(#36159)</t>
  </si>
  <si>
    <t xml:space="preserve">/V25_2500（测试部专用）/A类核心模块/内核/内核特性/CPU动态调频(#132707)</t>
  </si>
  <si>
    <t>_132707_</t>
  </si>
  <si>
    <t xml:space="preserve">/V25_2500（测试部专用）/A类核心模块/内核/内核特性/内核核心配置(#133171)</t>
  </si>
  <si>
    <t xml:space="preserve">SR-01247：远程协助适配Treeland(#36209)</t>
  </si>
  <si>
    <t xml:space="preserve">SR-01226：系统监视器适配Treeland(#36157)</t>
  </si>
  <si>
    <t xml:space="preserve">/V25_2500（测试部专用）/A类核心模块/内核/内核特性/内核核心配置(#133171)</t>
  </si>
  <si>
    <t>_133171_</t>
  </si>
  <si>
    <t xml:space="preserve">/V25_2500（测试部专用）/A类核心模块/内核/开发自测(#118953)</t>
  </si>
  <si>
    <t xml:space="preserve">【邮箱】支持邮件打印(#39863)</t>
  </si>
  <si>
    <t xml:space="preserve">【设备管理器】隐藏驱动备份模块(#39195)</t>
  </si>
  <si>
    <t xml:space="preserve">/V25_2500（测试部专用）/A类核心模块/内核/开发自测(#118953)</t>
  </si>
  <si>
    <t>_118953_</t>
  </si>
  <si>
    <t xml:space="preserve">/V25_2500（测试部专用）/A类核心模块/内核/性能优化(#123905)</t>
  </si>
  <si>
    <t xml:space="preserve">【邮箱】开机自启动时，支持选择是否打开主界面(#39861)</t>
  </si>
  <si>
    <t xml:space="preserve">【变更】【新增】设备管理器适配磐石系统(#37545)</t>
  </si>
  <si>
    <t xml:space="preserve">/V25_2500（测试部专用）/A类核心模块/内核/性能优化(#123905)</t>
  </si>
  <si>
    <t>_123905_</t>
  </si>
  <si>
    <t xml:space="preserve">/V25_2500（测试部专用）/A类核心模块/内核/行标用例(#123909)</t>
  </si>
  <si>
    <t xml:space="preserve">【邮箱】网络异常 无法连接服务器弹窗(#37687)</t>
  </si>
  <si>
    <t xml:space="preserve">企业微信wine版适配Treeland(#39607)</t>
  </si>
  <si>
    <t xml:space="preserve">/V25_2500（测试部专用）/A类核心模块/内核/行标用例(#123909)</t>
  </si>
  <si>
    <t>_123909_</t>
  </si>
  <si>
    <t xml:space="preserve">/V25_2500（测试部专用）/A类核心模块/内核/行标用例/5.2CPU内置功能(#130011)</t>
  </si>
  <si>
    <t xml:space="preserve">【邮箱】V25专业版 去掉UOS AI功能(#37627)</t>
  </si>
  <si>
    <t xml:space="preserve">统信Windows应用兼容引擎适配V25(#38205)</t>
  </si>
  <si>
    <t xml:space="preserve">/V25_2500（测试部专用）/A类核心模块/内核/行标用例/5.2CPU内置功能(#130011)</t>
  </si>
  <si>
    <t>_130011_</t>
  </si>
  <si>
    <t xml:space="preserve">/V25_2500（测试部专用）/A类核心模块/内核/行标用例/7.0系统内核要求(#130013)</t>
  </si>
  <si>
    <t xml:space="preserve">SR-01197：【玲珑】【邮箱】构建玲珑包(#36201)</t>
  </si>
  <si>
    <t xml:space="preserve">SR-00962：解决方案适配：有应(#35715)</t>
  </si>
  <si>
    <t xml:space="preserve">/V25_2500（测试部专用）/A类核心模块/内核/行标用例/7.0系统内核要求(#130013)</t>
  </si>
  <si>
    <t>_130013_</t>
  </si>
  <si>
    <t xml:space="preserve">/V25_2500（测试部专用）/A类核心模块/内核/平台架构支持(#117703)</t>
  </si>
  <si>
    <t xml:space="preserve">【变更】【新增】提供V25风格控件库以及动效(#37161)</t>
  </si>
  <si>
    <t xml:space="preserve">安全中心点击修改密码的“前往设置”跳转到控制中心账户-密码修改界面(#39139)</t>
  </si>
  <si>
    <t xml:space="preserve">/V25_2500（测试部专用）/A类核心模块/内核/平台架构支持(#117703)</t>
  </si>
  <si>
    <t>_117703_</t>
  </si>
  <si>
    <t xml:space="preserve">/V25_2500（测试部专用）/A类核心模块/内核/内核兼容性(#117697)</t>
  </si>
  <si>
    <t xml:space="preserve">SR-01338：提供v25风格DTK动效(#35603)</t>
  </si>
  <si>
    <t xml:space="preserve">【安全中心】联网管控增加玲珑应用(#38135)</t>
  </si>
  <si>
    <t xml:space="preserve">/V25_2500（测试部专用）/A类核心模块/内核/内核兼容性(#117697)</t>
  </si>
  <si>
    <t>_117697_</t>
  </si>
  <si>
    <t xml:space="preserve">/V25_2500（测试部专用）/A类核心模块/内核/内核兼容性/个机兼容性(#123913)</t>
  </si>
  <si>
    <t xml:space="preserve">【系统】预装NIVDIA工具包，支持玲珑应用调用显卡能力(#41217)</t>
  </si>
  <si>
    <t xml:space="preserve">【专业版（独有）】SR-00873：安全中心提供可信启动界面(#35717)</t>
  </si>
  <si>
    <t xml:space="preserve">/V25_2500（测试部专用）/A类核心模块/内核/内核兼容性/个机兼容性(#123913)</t>
  </si>
  <si>
    <t>_123913_</t>
  </si>
  <si>
    <t xml:space="preserve">/V25_2500（测试部专用）/A类核心模块/内核/内核兼容性/厂商驱动兼容性(#117637)</t>
  </si>
  <si>
    <t xml:space="preserve">【系统】系统镜像预装 去掉国际化翻译呼吁(#41215)</t>
  </si>
  <si>
    <t xml:space="preserve">【统信】UOS联合浏览器智能硬件加速功能拆解(#39259)</t>
  </si>
  <si>
    <t xml:space="preserve">/V25_2500（测试部专用）/A类核心模块/内核/内核兼容性/厂商驱动兼容性(#117637)</t>
  </si>
  <si>
    <t>_117637_</t>
  </si>
  <si>
    <t xml:space="preserve">/V25_2500（测试部专用）/A类核心模块/内核/内核兼容性/厂商驱动兼容性/显卡-景嘉微(#117639)</t>
  </si>
  <si>
    <t xml:space="preserve">完成软件适配(#39627)</t>
  </si>
  <si>
    <t xml:space="preserve">【统信】UOS联合浏览器快捷键功能优化(#39257)</t>
  </si>
  <si>
    <t xml:space="preserve">/V25_2500（测试部专用）/A类核心模块/内核/内核兼容性/厂商驱动兼容性/显卡-景嘉微(#117639)</t>
  </si>
  <si>
    <t>_117639_</t>
  </si>
  <si>
    <t xml:space="preserve">/V25_2500（测试部专用）/A类核心模块/内核/内核兼容性/厂商驱动兼容性/显卡-摩尔线程(#117641)</t>
  </si>
  <si>
    <t xml:space="preserve">API、ABI、KABI与2500版本保持兼容(#39625)</t>
  </si>
  <si>
    <t xml:space="preserve">【统信】UOS联合浏览器激活交互优化需求(#39255)</t>
  </si>
  <si>
    <t xml:space="preserve">/V25_2500（测试部专用）/A类核心模块/内核/内核兼容性/厂商驱动兼容性/显卡-摩尔线程(#117641)</t>
  </si>
  <si>
    <t>_117641_</t>
  </si>
  <si>
    <t xml:space="preserve">/V25_2500（测试部专用）/A类核心模块/内核/内核兼容性/厂商驱动兼容性/显卡-芯动(#117643)</t>
  </si>
  <si>
    <t xml:space="preserve">【Alpha2新增】【变更】教育版构建(#38109)</t>
  </si>
  <si>
    <t xml:space="preserve">【变更】【新增】【360合作浏览器】浏览器适配Qt6.8(#37193)</t>
  </si>
  <si>
    <t xml:space="preserve">/V25_2500（测试部专用）/A类核心模块/内核/内核兼容性/厂商驱动兼容性/显卡-芯动(#117643)</t>
  </si>
  <si>
    <t>_117643_</t>
  </si>
  <si>
    <t xml:space="preserve">/V25_2500（测试部专用）/A类核心模块/内核/内核兼容性/厂商驱动兼容性/显卡-格兰菲(#117645)</t>
  </si>
  <si>
    <t xml:space="preserve">【Alpha2新增】【变更】国防版构建(#38105)</t>
  </si>
  <si>
    <t xml:space="preserve">【变更】【新增】【自研浏览器】浏览器适配Qt6.8(#37191)</t>
  </si>
  <si>
    <t xml:space="preserve">/V25_2500（测试部专用）/A类核心模块/内核/内核兼容性/厂商驱动兼容性/显卡-格兰菲(#117645)</t>
  </si>
  <si>
    <t>_117645_</t>
  </si>
  <si>
    <t xml:space="preserve">/V25_2500（测试部专用）/A类核心模块/内核/内核兼容性/厂商驱动兼容性/显卡-慧荣(#117647)</t>
  </si>
  <si>
    <t xml:space="preserve">【PDCP初始阶段确定需求】【系统运行服务】SR-01142 支持WIFI7(#37829)</t>
  </si>
  <si>
    <t xml:space="preserve">SR-00968：集成浏览器 V7.3(#35877)</t>
  </si>
  <si>
    <t xml:space="preserve">/V25_2500（测试部专用）/A类核心模块/内核/内核兼容性/厂商驱动兼容性/显卡-慧荣(#117647)</t>
  </si>
  <si>
    <t>_117647_</t>
  </si>
  <si>
    <t xml:space="preserve">/V25_2500（测试部专用）/A类核心模块/内核/内核兼容性/厂商驱动兼容性/显卡-凌久微(#133977)</t>
  </si>
  <si>
    <t xml:space="preserve">【变更】【社区】【Alpha阶段新增】deepin23与UOS v25的rustc版本需更新至1.81(#37419)</t>
  </si>
  <si>
    <t xml:space="preserve">SR-01198：【玲珑】【浏览器】构建玲珑包(#35875)</t>
  </si>
  <si>
    <t xml:space="preserve">/V25_2500（测试部专用）/A类核心模块/内核/内核兼容性/厂商驱动兼容性/显卡-凌久微(#133977)</t>
  </si>
  <si>
    <t>_133977_</t>
  </si>
  <si>
    <t xml:space="preserve">/V25_2500（测试部专用）/A类核心模块/内核/内核兼容性/厂商驱动兼容性/显卡-芯瞳(#133975)</t>
  </si>
  <si>
    <t xml:space="preserve">【变更】【Alpha阶段新增】【独立上游】完成Qt6.8版本打包（X86/ARM/LOONGARCH）(#37181)</t>
  </si>
  <si>
    <t xml:space="preserve">【软件包安装器】兼容模式独立安装流程(#40947)</t>
  </si>
  <si>
    <t xml:space="preserve">/V25_2500（测试部专用）/A类核心模块/内核/内核兼容性/厂商驱动兼容性/显卡-芯瞳(#133975)</t>
  </si>
  <si>
    <t>_133975_</t>
  </si>
  <si>
    <t xml:space="preserve">/V25_2500（测试部专用）/A类核心模块/内核/内核兼容性/厂商驱动兼容性/显卡-intel(#123911)</t>
  </si>
  <si>
    <t xml:space="preserve">【变更】【Alpha阶段新增】支持无黑屏代码启动、显示启动时动态效果(#36599)</t>
  </si>
  <si>
    <t xml:space="preserve">【软件包安装器】优化兼容模式安装软件失败的文案提示(#39657)</t>
  </si>
  <si>
    <t xml:space="preserve">/V25_2500（测试部专用）/A类核心模块/内核/内核兼容性/厂商驱动兼容性/显卡-intel(#123911)</t>
  </si>
  <si>
    <t>_123911_</t>
  </si>
  <si>
    <t xml:space="preserve">/V25_2500（测试部专用）/A类核心模块/内核/内核兼容性/厂商驱动兼容性/显卡-NVIDIA(#117649)</t>
  </si>
  <si>
    <t xml:space="preserve">【PDCP初始阶段确定需求】SR-01103：安装GXB要求升级系统组件(#36181)</t>
  </si>
  <si>
    <t xml:space="preserve">软件包安装器适配磐石系统(#37143)</t>
  </si>
  <si>
    <t xml:space="preserve">/V25_2500（测试部专用）/A类核心模块/内核/内核兼容性/厂商驱动兼容性/显卡-NVIDIA(#117649)</t>
  </si>
  <si>
    <t>_117649_</t>
  </si>
  <si>
    <t xml:space="preserve">/V25_2500（测试部专用）/A类核心模块/内核/内核兼容性/厂商驱动兼容性/显卡-AMD(#117651)</t>
  </si>
  <si>
    <t xml:space="preserve">【PDCP初始阶段确定需求】SR-01104：按照版本选型要求升级系统组件(#36179)</t>
  </si>
  <si>
    <t xml:space="preserve">SR-00906：软件包安装器适配兼容模式(#36035)</t>
  </si>
  <si>
    <t xml:space="preserve">/V25_2500（测试部专用）/A类核心模块/内核/内核兼容性/厂商驱动兼容性/显卡-AMD(#117651)</t>
  </si>
  <si>
    <t>_117651_</t>
  </si>
  <si>
    <t xml:space="preserve">/V25_2500（测试部专用）/A类核心模块/内核/内核兼容性/厂商驱动兼容性/显卡-兆芯核显(#117653)</t>
  </si>
  <si>
    <t xml:space="preserve">【PDCP初始阶段确定需求】SR-01143：【系统】系统层支持蓝牙HiFi、HFP协议 及市面大部分的蓝牙耳机设备(#36177)</t>
  </si>
  <si>
    <t xml:space="preserve">SR-01180：软件包安装器适配uab(#36033)</t>
  </si>
  <si>
    <t xml:space="preserve">/V25_2500（测试部专用）/A类核心模块/内核/内核兼容性/厂商驱动兼容性/显卡-兆芯核显(#117653)</t>
  </si>
  <si>
    <t>_117653_</t>
  </si>
  <si>
    <t xml:space="preserve">/V25_2500（测试部专用）/A类核心模块/内核/内核兼容性/厂商驱动兼容性/显卡-飞腾X100(#117655)</t>
  </si>
  <si>
    <t xml:space="preserve">【PDCP初始阶段确定需求】SR-01175：将系统音频组件从pulseaudio替换为pipewire(#36175)</t>
  </si>
  <si>
    <t xml:space="preserve">SR-01112：软件包安装器适配兼容模式安装(#35825)</t>
  </si>
  <si>
    <t xml:space="preserve">/V25_2500（测试部专用）/A类核心模块/内核/内核兼容性/厂商驱动兼容性/显卡-飞腾X100(#117655)</t>
  </si>
  <si>
    <t>_117655_</t>
  </si>
  <si>
    <t xml:space="preserve">/V25_2500（测试部专用）/A类核心模块/内核/内核兼容性/厂商驱动兼容性/显卡-龙芯loonggpu(#117657)</t>
  </si>
  <si>
    <t xml:space="preserve">【PDCP初始阶段确定需求】SR-01297：【声音】音频组件支持单声道音频设置(#36173)</t>
  </si>
  <si>
    <t xml:space="preserve">SR-01247：远程协助适配Treeland(#36209)</t>
  </si>
  <si>
    <t xml:space="preserve">/V25_2500（测试部专用）/A类核心模块/内核/内核兼容性/厂商驱动兼容性/显卡-龙芯loonggpu(#117657)</t>
  </si>
  <si>
    <t>_117657_</t>
  </si>
  <si>
    <t xml:space="preserve">/V25_2500（测试部专用）/A类核心模块/内核/内核兼容性/厂商驱动兼容性/显卡-飞腾D3000M(#133615)</t>
  </si>
  <si>
    <t xml:space="preserve">【PDCP初始阶段确定需求】【专业版（独有）】SR-01319：系统多架构支持-申威(#36171)</t>
  </si>
  <si>
    <t xml:space="preserve">【邮箱】支持邮件打印(#39863)</t>
  </si>
  <si>
    <t xml:space="preserve">/V25_2500（测试部专用）/A类核心模块/内核/内核兼容性/厂商驱动兼容性/显卡-飞腾D3000M(#133615)</t>
  </si>
  <si>
    <t>_133615_</t>
  </si>
  <si>
    <t xml:space="preserve">/V25_2500（测试部专用）/A类核心模块/内核/内核兼容性/厂商驱动兼容性/显卡-象帝先(#135425)</t>
  </si>
  <si>
    <t xml:space="preserve">【PDCP初始阶段确定需求】SR-01320：系统多架构支持-x86/arm(#36169)</t>
  </si>
  <si>
    <t xml:space="preserve">【邮箱】开机自启动时，支持选择是否打开主界面(#39861)</t>
  </si>
  <si>
    <t xml:space="preserve">/V25_2500（测试部专用）/A类核心模块/内核/内核兼容性/厂商驱动兼容性/显卡-象帝先(#135425)</t>
  </si>
  <si>
    <t>_135425_</t>
  </si>
  <si>
    <t xml:space="preserve">/V25_2500（测试部专用）/A类核心模块/内核/内核兼容性/厂商驱动兼容性/网卡-高盛达(#117659)</t>
  </si>
  <si>
    <t xml:space="preserve">【PDCP初始阶段确定需求】SR-01321：系统多架构支持-loongarch(#36167)</t>
  </si>
  <si>
    <t xml:space="preserve">【邮箱】网络异常 无法连接服务器弹窗(#37687)</t>
  </si>
  <si>
    <t xml:space="preserve">/V25_2500（测试部专用）/A类核心模块/内核/内核兼容性/厂商驱动兼容性/网卡-高盛达(#117659)</t>
  </si>
  <si>
    <t>_117659_</t>
  </si>
  <si>
    <t xml:space="preserve">/V25_2500（测试部专用）/A类核心模块/内核/内核兼容性/厂商驱动兼容性/网卡-裕泰微(#117661)</t>
  </si>
  <si>
    <t xml:space="preserve">【PDCP初始阶段确定需求】SR-01322：镜像多架构支持(#36165)</t>
  </si>
  <si>
    <t xml:space="preserve">【邮箱】V25专业版 去掉UOS AI功能(#37627)</t>
  </si>
  <si>
    <t xml:space="preserve">/V25_2500（测试部专用）/A类核心模块/内核/内核兼容性/厂商驱动兼容性/网卡-裕泰微(#117661)</t>
  </si>
  <si>
    <t>_117661_</t>
  </si>
  <si>
    <t xml:space="preserve">/V25_2500（测试部专用）/A类核心模块/内核/内核兼容性/厂商驱动兼容性/网卡-网讯(#117663)</t>
  </si>
  <si>
    <t xml:space="preserve">【PDCP初始阶段确定需求】【Alpha2裁剪】SR-01102：v20 pulseaudio补丁迁移到pipewire(#35949)</t>
  </si>
  <si>
    <t xml:space="preserve">SR-01197：【玲珑】【邮箱】构建玲珑包(#36201)</t>
  </si>
  <si>
    <t xml:space="preserve">/V25_2500（测试部专用）/A类核心模块/内核/内核兼容性/厂商驱动兼容性/网卡-网讯(#117663)</t>
  </si>
  <si>
    <t>_117663_</t>
  </si>
  <si>
    <t xml:space="preserve">/V25_2500（测试部专用）/A类核心模块/内核/内核兼容性/厂商驱动兼容性/网卡-光润通(#117665)</t>
  </si>
  <si>
    <t xml:space="preserve">SR-00960：解决方案适配：有乔(#35741)</t>
  </si>
  <si>
    <t xml:space="preserve">【变更】【新增】提供V25风格控件库以及动效(#37161)</t>
  </si>
  <si>
    <t xml:space="preserve">/V25_2500（测试部专用）/A类核心模块/内核/内核兼容性/厂商驱动兼容性/网卡-光润通(#117665)</t>
  </si>
  <si>
    <t>_117665_</t>
  </si>
  <si>
    <t xml:space="preserve">/V25_2500（测试部专用）/A类核心模块/内核/内核兼容性/厂商驱动兼容性/网卡-联发科(#117667)</t>
  </si>
  <si>
    <t xml:space="preserve">【专业版（独有）】SR-00963：解决方案适配：全栈(#36027)</t>
  </si>
  <si>
    <t xml:space="preserve">SR-01338：提供v25风格DTK动效(#35603)</t>
  </si>
  <si>
    <t xml:space="preserve">/V25_2500（测试部专用）/A类核心模块/内核/内核兼容性/厂商驱动兼容性/网卡-联发科(#117667)</t>
  </si>
  <si>
    <t>_117667_</t>
  </si>
  <si>
    <t xml:space="preserve">/V25_2500（测试部专用）/A类核心模块/内核/内核兼容性/厂商驱动兼容性/网卡-瑞昱(#117669)</t>
  </si>
  <si>
    <t xml:space="preserve">【专业版（独有）】SR-00961：解决方案适配：域管(#36243)</t>
  </si>
  <si>
    <t xml:space="preserve">【系统】预装NIVDIA工具包，支持玲珑应用调用显卡能力(#41217)</t>
  </si>
  <si>
    <t xml:space="preserve">/V25_2500（测试部专用）/A类核心模块/内核/内核兼容性/厂商驱动兼容性/网卡-瑞昱(#117669)</t>
  </si>
  <si>
    <t>_117669_</t>
  </si>
  <si>
    <t xml:space="preserve">/V25_2500（测试部专用）/A类核心模块/内核/内核兼容性/厂商驱动兼容性/网卡-intel(#117671)</t>
  </si>
  <si>
    <t xml:space="preserve">SR-01257：【域管】适配玲珑(#36207)</t>
  </si>
  <si>
    <t xml:space="preserve">【系统】系统镜像预装 去掉国际化翻译呼吁(#41215)</t>
  </si>
  <si>
    <t xml:space="preserve">/V25_2500（测试部专用）/A类核心模块/内核/内核兼容性/厂商驱动兼容性/网卡-intel(#117671)</t>
  </si>
  <si>
    <t>_117671_</t>
  </si>
  <si>
    <t xml:space="preserve">/V25_2500（测试部专用）/A类核心模块/内核/内核兼容性/厂商驱动兼容性/网卡-博通(#117707)</t>
  </si>
  <si>
    <t xml:space="preserve">【OEM平台】OEM平台适配(#39655)</t>
  </si>
  <si>
    <t xml:space="preserve">完成软件适配(#39627)</t>
  </si>
  <si>
    <t xml:space="preserve">/V25_2500（测试部专用）/A类核心模块/内核/内核兼容性/厂商驱动兼容性/网卡-博通(#117707)</t>
  </si>
  <si>
    <t>_117707_</t>
  </si>
  <si>
    <t xml:space="preserve">/V25_2500（测试部专用）/A类核心模块/内核/内核兼容性/厂商驱动兼容性/网卡-速通(#117673)</t>
  </si>
  <si>
    <t xml:space="preserve">SR-01062：【镜像适配】OEM平台适配V25-2000版本镜像(#35777)</t>
  </si>
  <si>
    <t xml:space="preserve">API、ABI、KABI与2500版本保持兼容(#39625)</t>
  </si>
  <si>
    <t xml:space="preserve">/V25_2500（测试部专用）/A类核心模块/内核/内核兼容性/厂商驱动兼容性/网卡-速通(#117673)</t>
  </si>
  <si>
    <t>_117673_</t>
  </si>
  <si>
    <t xml:space="preserve">/V25_2500（测试部专用）/A类核心模块/内核/内核兼容性/厂商驱动兼容性/蓝牙-海华(#117675)</t>
  </si>
  <si>
    <t xml:space="preserve">SR-01253：【OEM平台】【玲珑】OEM适配玲珑包预装(#35775)</t>
  </si>
  <si>
    <t xml:space="preserve">【Alpha2新增】【变更】教育版构建(#38109)</t>
  </si>
  <si>
    <t xml:space="preserve">/V25_2500（测试部专用）/A类核心模块/内核/内核兼容性/厂商驱动兼容性/蓝牙-海华(#117675)</t>
  </si>
  <si>
    <t>_117675_</t>
  </si>
  <si>
    <t xml:space="preserve">/V25_2500（测试部专用）/A类核心模块/内核/内核兼容性/厂商驱动兼容性/声卡-瑞昱(#117677)</t>
  </si>
  <si>
    <t xml:space="preserve">【跨端协同】treeland环境下，外设共享正常使用(#37801)</t>
  </si>
  <si>
    <t xml:space="preserve">【Alpha2新增】【变更】国防版构建(#38105)</t>
  </si>
  <si>
    <t xml:space="preserve">/V25_2500（测试部专用）/A类核心模块/内核/内核兼容性/厂商驱动兼容性/声卡-瑞昱(#117677)</t>
  </si>
  <si>
    <t>_117677_</t>
  </si>
  <si>
    <t xml:space="preserve">/V25_2500（测试部专用）/A类核心模块/内核/内核兼容性/厂商驱动兼容性/声卡-深蕾(#117679)</t>
  </si>
  <si>
    <t xml:space="preserve">【变更】【新增】【移动端】【局域网】相册共享同步(#36617)</t>
  </si>
  <si>
    <t xml:space="preserve">【PDCP初始阶段确定需求】【系统运行服务】SR-01142 支持WIFI7(#37829)</t>
  </si>
  <si>
    <t xml:space="preserve">/V25_2500（测试部专用）/A类核心模块/内核/内核兼容性/厂商驱动兼容性/声卡-深蕾(#117679)</t>
  </si>
  <si>
    <t>_117679_</t>
  </si>
  <si>
    <t xml:space="preserve">/V25_2500（测试部专用）/A类核心模块/内核/内核兼容性/厂商驱动兼容性/串口-沁恒微(#117681)</t>
  </si>
  <si>
    <t xml:space="preserve">【变更】【新增】【移动端】【局域网】日程日历同步(#36611)</t>
  </si>
  <si>
    <t xml:space="preserve">【变更】【社区】【Alpha阶段新增】deepin23与UOS v25的rustc版本需更新至1.81(#37419)</t>
  </si>
  <si>
    <t xml:space="preserve">/V25_2500（测试部专用）/A类核心模块/内核/内核兼容性/厂商驱动兼容性/串口-沁恒微(#117681)</t>
  </si>
  <si>
    <t>_117681_</t>
  </si>
  <si>
    <t xml:space="preserve">/V25_2500（测试部专用）/A类核心模块/内核/内核兼容性/厂商驱动兼容性/串口-西霸(#117683)</t>
  </si>
  <si>
    <t xml:space="preserve">【变更】【新增】【移动端】【局域网】文件系统访问(#36609)</t>
  </si>
  <si>
    <t xml:space="preserve">【变更】【Alpha阶段新增】【独立上游】完成Qt6.8版本打包（X86/ARM/LOONGARCH）(#37181)</t>
  </si>
  <si>
    <t xml:space="preserve">/V25_2500（测试部专用）/A类核心模块/内核/内核兼容性/厂商驱动兼容性/串口-西霸(#117683)</t>
  </si>
  <si>
    <t>_117683_</t>
  </si>
  <si>
    <t xml:space="preserve">/V25_2500（测试部专用）/A类核心模块/内核/内核兼容性/厂商驱动兼容性/并口-尚尼斯(#117709)</t>
  </si>
  <si>
    <t xml:space="preserve">【专业版（独有）】SR-01223：跨端协同埋点需求(#35791)</t>
  </si>
  <si>
    <t xml:space="preserve">【变更】【Alpha阶段新增】支持无黑屏代码启动、显示启动时动态效果(#36599)</t>
  </si>
  <si>
    <t xml:space="preserve">/V25_2500（测试部专用）/A类核心模块/内核/内核兼容性/厂商驱动兼容性/并口-尚尼斯(#117709)</t>
  </si>
  <si>
    <t>_117709_</t>
  </si>
  <si>
    <t xml:space="preserve">/V25_2500（测试部专用）/A类核心模块/内核/内核兼容性/厂商驱动兼容性/网卡-雄立(#135649)</t>
  </si>
  <si>
    <t xml:space="preserve">SR-01232：【移动端】【局域网】局域网跨端互联(#35789)</t>
  </si>
  <si>
    <t xml:space="preserve">【PDCP初始阶段确定需求】SR-01103：安装GXB要求升级系统组件(#36181)</t>
  </si>
  <si>
    <t xml:space="preserve">/V25_2500（测试部专用）/A类核心模块/内核/内核兼容性/厂商驱动兼容性/网卡-雄立(#135649)</t>
  </si>
  <si>
    <t>_135649_</t>
  </si>
  <si>
    <t xml:space="preserve">/V25_2500（测试部专用）/A类核心模块/内核/net-monitor(#124317)</t>
  </si>
  <si>
    <t xml:space="preserve">SR-01233：【移动端】【局域网】文件传输(#35787)</t>
  </si>
  <si>
    <t xml:space="preserve">【PDCP初始阶段确定需求】SR-01104：按照版本选型要求升级系统组件(#36179)</t>
  </si>
  <si>
    <t xml:space="preserve">/V25_2500（测试部专用）/A类核心模块/内核/net-monitor(#124317)</t>
  </si>
  <si>
    <t>_124317_</t>
  </si>
  <si>
    <t xml:space="preserve">/V25_2500（测试部专用）/A类核心模块/内核/冒烟(#125883)</t>
  </si>
  <si>
    <t xml:space="preserve">SR-01234：【移动端】【局域网】跨端协同权限设置(#35785)</t>
  </si>
  <si>
    <t xml:space="preserve">【PDCP初始阶段确定需求】SR-01143：【系统】系统层支持蓝牙HiFi、HFP协议 及市面大部分的蓝牙耳机设备(#36177)</t>
  </si>
  <si>
    <t xml:space="preserve">/V25_2500（测试部专用）/A类核心模块/内核/冒烟(#125883)</t>
  </si>
  <si>
    <t>_125883_</t>
  </si>
  <si>
    <t xml:space="preserve">/V25_2500（测试部专用）/A类核心模块/内核/USB控制器(#126527)</t>
  </si>
  <si>
    <t xml:space="preserve">SR-01326：【UOS客户端】【局域网】跨端投屏及反控(#35783)</t>
  </si>
  <si>
    <t xml:space="preserve">【PDCP初始阶段确定需求】SR-01175：将系统音频组件从pulseaudio替换为pipewire(#36175)</t>
  </si>
  <si>
    <t xml:space="preserve">/V25_2500（测试部专用）/A类核心模块/内核/USB控制器(#126527)</t>
  </si>
  <si>
    <t>_126527_</t>
  </si>
  <si>
    <t xml:space="preserve">/V25_2500（测试部专用）/A类核心模块/内核/废弃状态用例(#123907)</t>
  </si>
  <si>
    <t xml:space="preserve">SR-01327：【UOS客户端】【局域网】跨端剪贴板共享(#35781)</t>
  </si>
  <si>
    <t xml:space="preserve">【PDCP初始阶段确定需求】SR-01297：【声音】音频组件支持单声道音频设置(#36173)</t>
  </si>
  <si>
    <t xml:space="preserve">/V25_2500（测试部专用）/A类核心模块/内核/废弃状态用例(#123907)</t>
  </si>
  <si>
    <t>_123907_</t>
  </si>
  <si>
    <t xml:space="preserve">/V25_2500（测试部专用）/A类核心模块/内核/宏观性能(#133629)</t>
  </si>
  <si>
    <t xml:space="preserve">SR-01329：【移动端】【局域网】跨端剪贴板内容共享(#35779)</t>
  </si>
  <si>
    <t xml:space="preserve">【PDCP初始阶段确定需求】【专业版（独有）】SR-01319：系统多架构支持-申威(#36171)</t>
  </si>
  <si>
    <t xml:space="preserve">/V25_2500（测试部专用）/A类核心模块/内核/宏观性能(#133629)</t>
  </si>
  <si>
    <t>_133629_</t>
  </si>
  <si>
    <t xml:space="preserve">/V25_2500（测试部专用）/A类核心模块/DDE(#114259)</t>
  </si>
  <si>
    <t xml:space="preserve">【变更】【新增】打印机管理器适配兼容模式(#36983)</t>
  </si>
  <si>
    <t xml:space="preserve">【PDCP初始阶段确定需求】SR-01320：系统多架构支持-x86/arm(#36169)</t>
  </si>
  <si>
    <t xml:space="preserve">/V25_2500（测试部专用）/A类核心模块/DDE(#114259)</t>
  </si>
  <si>
    <t>_114259_</t>
  </si>
  <si>
    <t xml:space="preserve">/V25_2500（测试部专用）/A类核心模块/DDE/控制中心(#124935)</t>
  </si>
  <si>
    <t xml:space="preserve">SR-01000：高频有墨驱动进V25驱动仓库(#36317)</t>
  </si>
  <si>
    <t xml:space="preserve">【PDCP初始阶段确定需求】SR-01321：系统多架构支持-loongarch(#36167)</t>
  </si>
  <si>
    <t xml:space="preserve">/V25_2500（测试部专用）/A类核心模块/DDE/控制中心(#124935)</t>
  </si>
  <si>
    <t>_124935_</t>
  </si>
  <si>
    <t xml:space="preserve">/V25_2500（测试部专用）/A类核心模块/DDE/控制中心/系统(#124943)</t>
  </si>
  <si>
    <t xml:space="preserve">SR-00999：有墨环境进V25仓库(#36305)</t>
  </si>
  <si>
    <t xml:space="preserve">【PDCP初始阶段确定需求】SR-01322：镜像多架构支持(#36165)</t>
  </si>
  <si>
    <t xml:space="preserve">/V25_2500（测试部专用）/A类核心模块/DDE/控制中心/系统(#124943)</t>
  </si>
  <si>
    <t>_124943_</t>
  </si>
  <si>
    <t xml:space="preserve">/V25_2500（测试部专用）/A类核心模块/DDE/控制中心/系统/显示(#124959)</t>
  </si>
  <si>
    <t xml:space="preserve">SR-01001：有墨环境适配V25(#36303)</t>
  </si>
  <si>
    <t xml:space="preserve">【PDCP初始阶段确定需求】【Alpha2裁剪】SR-01102：v20 pulseaudio补丁迁移到pipewire(#35949)</t>
  </si>
  <si>
    <t xml:space="preserve">/V25_2500（测试部专用）/A类核心模块/DDE/控制中心/系统/显示(#124959)</t>
  </si>
  <si>
    <t>_124959_</t>
  </si>
  <si>
    <t xml:space="preserve">/V25_2500（测试部专用）/A类核心模块/DDE/控制中心/系统/声音(#124961)</t>
  </si>
  <si>
    <t xml:space="preserve">SR-01002：云打印云扫描客户端适配V25(#36313)</t>
  </si>
  <si>
    <t xml:space="preserve">SR-00960：解决方案适配：有乔(#35741)</t>
  </si>
  <si>
    <t xml:space="preserve">/V25_2500（测试部专用）/A类核心模块/DDE/控制中心/系统/声音(#124961)</t>
  </si>
  <si>
    <t>_124961_</t>
  </si>
  <si>
    <t xml:space="preserve">/V25_2500（测试部专用）/A类核心模块/DDE/控制中心/系统/通知(#124963)</t>
  </si>
  <si>
    <t xml:space="preserve">【变更】【新增】【独立上游】授权管理客户端适配Qt6.8(#38183)</t>
  </si>
  <si>
    <t xml:space="preserve">【专业版（独有）】SR-00963：解决方案适配：全栈(#36027)</t>
  </si>
  <si>
    <t xml:space="preserve">/V25_2500（测试部专用）/A类核心模块/DDE/控制中心/系统/通知(#124963)</t>
  </si>
  <si>
    <t>_124963_</t>
  </si>
  <si>
    <t xml:space="preserve">/V25_2500（测试部专用）/A类核心模块/DDE/控制中心/系统/时间和日期(#124965)</t>
  </si>
  <si>
    <t xml:space="preserve">【新增】【变更】国防版构建(#38107)</t>
  </si>
  <si>
    <t xml:space="preserve">【专业版（独有）】SR-00961：解决方案适配：域管(#36243)</t>
  </si>
  <si>
    <t xml:space="preserve">/V25_2500（测试部专用）/A类核心模块/DDE/控制中心/系统/时间和日期(#124965)</t>
  </si>
  <si>
    <t>_124965_</t>
  </si>
  <si>
    <t xml:space="preserve">/V25_2500（测试部专用）/A类核心模块/DDE/控制中心/系统/默认程序(#124967)</t>
  </si>
  <si>
    <t xml:space="preserve">【专业版（独有）】【变更】【新增】【行标】系统未激活时，通知提示间隔不小于7天(#37197)</t>
  </si>
  <si>
    <t xml:space="preserve">SR-01257：【域管】适配玲珑(#36207)</t>
  </si>
  <si>
    <t xml:space="preserve">/V25_2500（测试部专用）/A类核心模块/DDE/控制中心/系统/默认程序(#124967)</t>
  </si>
  <si>
    <t>_124967_</t>
  </si>
  <si>
    <t xml:space="preserve">/V25_2500（测试部专用）/A类核心模块/DDE/控制中心/系统/语言和区域(#124969)</t>
  </si>
  <si>
    <t xml:space="preserve">【专业版（独有）】【新增】【变更】授权适配兼容模式，验证兼容模式对仓库的访问权限(#37021)</t>
  </si>
  <si>
    <t xml:space="preserve">【OEM平台】OEM平台适配(#39655)</t>
  </si>
  <si>
    <t xml:space="preserve">/V25_2500（测试部专用）/A类核心模块/DDE/控制中心/系统/语言和区域(#124969)</t>
  </si>
  <si>
    <t>_124969_</t>
  </si>
  <si>
    <t xml:space="preserve">/V25_2500（测试部专用）/A类核心模块/DDE/控制中心/系统/启动菜单(#124971)</t>
  </si>
  <si>
    <t xml:space="preserve">【专业版（独有）】【变更】【新增】授权支持磐石仓库，实现系统激活状态验证(#36979)</t>
  </si>
  <si>
    <t xml:space="preserve">SR-01062：【镜像适配】OEM平台适配V25-2000版本镜像(#35777)</t>
  </si>
  <si>
    <t xml:space="preserve">/V25_2500（测试部专用）/A类核心模块/DDE/控制中心/系统/启动菜单(#124971)</t>
  </si>
  <si>
    <t>_124971_</t>
  </si>
  <si>
    <t xml:space="preserve">/V25_2500（测试部专用）/A类核心模块/DDE/控制中心/系统/开发者选项(#124973)</t>
  </si>
  <si>
    <t xml:space="preserve">【专业版（独有）】SR-00965：V25 授权方案(#36311)</t>
  </si>
  <si>
    <t xml:space="preserve">SR-01253：【OEM平台】【玲珑】OEM适配玲珑包预装(#35775)</t>
  </si>
  <si>
    <t xml:space="preserve">/V25_2500（测试部专用）/A类核心模块/DDE/控制中心/系统/开发者选项(#124973)</t>
  </si>
  <si>
    <t>_124973_</t>
  </si>
  <si>
    <t xml:space="preserve">/V25_2500（测试部专用）/A类核心模块/DDE/控制中心/系统/关于本机(#124975)</t>
  </si>
  <si>
    <t xml:space="preserve">【专业版（独有）】SR-00966：授权客户端QML改造（待定）(#36309)</t>
  </si>
  <si>
    <t xml:space="preserve">【跨端协同】treeland环境下，外设共享正常使用(#37801)</t>
  </si>
  <si>
    <t xml:space="preserve">/V25_2500（测试部专用）/A类核心模块/DDE/控制中心/系统/关于本机(#124975)</t>
  </si>
  <si>
    <t>_124975_</t>
  </si>
  <si>
    <t xml:space="preserve">/V25_2500（测试部专用）/A类核心模块/DDE/控制中心/系统/开源软件声明(#124977)</t>
  </si>
  <si>
    <t xml:space="preserve">【专业版（独有）】SR-01380：授权支持玲珑仓库鉴权（继承V20）(#36307)</t>
  </si>
  <si>
    <t xml:space="preserve">【变更】【新增】【移动端】【局域网】相册共享同步(#36617)</t>
  </si>
  <si>
    <t xml:space="preserve">/V25_2500（测试部专用）/A类核心模块/DDE/控制中心/系统/开源软件声明(#124977)</t>
  </si>
  <si>
    <t>_124977_</t>
  </si>
  <si>
    <t xml:space="preserve">/V25_2500（测试部专用）/A类核心模块/DDE/控制中心/系统/用户体验计划(#124979)</t>
  </si>
  <si>
    <t xml:space="preserve">【专业版（独有）】SR-01084：【集成】授权信息差异显示(#36237)</t>
  </si>
  <si>
    <t xml:space="preserve">【变更】【新增】【移动端】【局域网】日程日历同步(#36611)</t>
  </si>
  <si>
    <t xml:space="preserve">/V25_2500（测试部专用）/A类核心模块/DDE/控制中心/系统/用户体验计划(#124979)</t>
  </si>
  <si>
    <t>_124979_</t>
  </si>
  <si>
    <t xml:space="preserve">/V25_2500（测试部专用）/A类核心模块/DDE/控制中心/系统/用户许可协议(#124981)</t>
  </si>
  <si>
    <t xml:space="preserve">集成澳门字体(#39603)</t>
  </si>
  <si>
    <t xml:space="preserve">【变更】【新增】【移动端】【局域网】文件系统访问(#36609)</t>
  </si>
  <si>
    <t xml:space="preserve">/V25_2500（测试部专用）/A类核心模块/DDE/控制中心/系统/用户许可协议(#124981)</t>
  </si>
  <si>
    <t>_124981_</t>
  </si>
  <si>
    <t xml:space="preserve">/V25_2500（测试部专用）/A类核心模块/DDE/控制中心/系统/隐私政策(#124983)</t>
  </si>
  <si>
    <t xml:space="preserve">wps通过占位包的方式预装到专业版镜像(#39601)</t>
  </si>
  <si>
    <t xml:space="preserve">【专业版（独有）】SR-01223：跨端协同埋点需求(#35791)</t>
  </si>
  <si>
    <t xml:space="preserve">/V25_2500（测试部专用）/A类核心模块/DDE/控制中心/系统/隐私政策(#124983)</t>
  </si>
  <si>
    <t>_124983_</t>
  </si>
  <si>
    <t xml:space="preserve">/V25_2500（测试部专用）/A类核心模块/DDE/控制中心/系统/域管理(#124985)</t>
  </si>
  <si>
    <t xml:space="preserve">满足稳定性基线(#39597)</t>
  </si>
  <si>
    <t xml:space="preserve">SR-01232：【移动端】【局域网】局域网跨端互联(#35789)</t>
  </si>
  <si>
    <t xml:space="preserve">/V25_2500（测试部专用）/A类核心模块/DDE/控制中心/系统/域管理(#124985)</t>
  </si>
  <si>
    <t>_124985_</t>
  </si>
  <si>
    <t xml:space="preserve">/V25_2500（测试部专用）/A类核心模块/DDE/控制中心/网络(#124945)</t>
  </si>
  <si>
    <t xml:space="preserve">动画效果满足宏观性能基线(#39595)</t>
  </si>
  <si>
    <t xml:space="preserve">SR-01233：【移动端】【局域网】文件传输(#35787)</t>
  </si>
  <si>
    <t xml:space="preserve">/V25_2500（测试部专用）/A类核心模块/DDE/控制中心/网络(#124945)</t>
  </si>
  <si>
    <t>_124945_</t>
  </si>
  <si>
    <t xml:space="preserve">/V25_2500（测试部专用）/A类核心模块/DDE/控制中心/个性化(#124947)</t>
  </si>
  <si>
    <t xml:space="preserve">满足宏观性能基线(#39593)</t>
  </si>
  <si>
    <t xml:space="preserve">SR-01234：【移动端】【局域网】跨端协同权限设置(#35785)</t>
  </si>
  <si>
    <t xml:space="preserve">/V25_2500（测试部专用）/A类核心模块/DDE/控制中心/个性化(#124947)</t>
  </si>
  <si>
    <t>_124947_</t>
  </si>
  <si>
    <t xml:space="preserve">/V25_2500（测试部专用）/A类核心模块/DDE/控制中心/个性化/壁纸和屏保(#125773)</t>
  </si>
  <si>
    <t xml:space="preserve">满足安全基线(#39591)</t>
  </si>
  <si>
    <t xml:space="preserve">SR-01326：【UOS客户端】【局域网】跨端投屏及反控(#35783)</t>
  </si>
  <si>
    <t xml:space="preserve">/V25_2500（测试部专用）/A类核心模块/DDE/控制中心/个性化/壁纸和屏保(#125773)</t>
  </si>
  <si>
    <t>_125773_</t>
  </si>
  <si>
    <t xml:space="preserve">/V25_2500（测试部专用）/A类核心模块/DDE/控制中心/设备(#124949)</t>
  </si>
  <si>
    <t xml:space="preserve">【多语言支持】语言、区域格式、时区支持老挝、马来、越南、泰国(#39319)</t>
  </si>
  <si>
    <t xml:space="preserve">SR-01327：【UOS客户端】【局域网】跨端剪贴板共享(#35781)</t>
  </si>
  <si>
    <t xml:space="preserve">/V25_2500（测试部专用）/A类核心模块/DDE/控制中心/设备(#124949)</t>
  </si>
  <si>
    <t>_124949_</t>
  </si>
  <si>
    <t xml:space="preserve">/V25_2500（测试部专用）/A类核心模块/DDE/控制中心/设备/蓝牙(#124987)</t>
  </si>
  <si>
    <t xml:space="preserve">【新增】【集成】Rust基础组件重写(#38273)</t>
  </si>
  <si>
    <t xml:space="preserve">SR-01329：【移动端】【局域网】跨端剪贴板内容共享(#35779)</t>
  </si>
  <si>
    <t xml:space="preserve">/V25_2500（测试部专用）/A类核心模块/DDE/控制中心/设备/蓝牙(#124987)</t>
  </si>
  <si>
    <t>_124987_</t>
  </si>
  <si>
    <t xml:space="preserve">/V25_2500（测试部专用）/A类核心模块/DDE/控制中心/设备/鼠标与触控板(#124989)</t>
  </si>
  <si>
    <t xml:space="preserve">【新增】输出国防版镜像(#38083)</t>
  </si>
  <si>
    <t xml:space="preserve">【变更】【新增】打印机管理器适配兼容模式(#36983)</t>
  </si>
  <si>
    <t xml:space="preserve">/V25_2500（测试部专用）/A类核心模块/DDE/控制中心/设备/鼠标与触控板(#124989)</t>
  </si>
  <si>
    <t>_124989_</t>
  </si>
  <si>
    <t xml:space="preserve">/V25_2500（测试部专用）/A类核心模块/DDE/控制中心/设备/键盘(#124991)</t>
  </si>
  <si>
    <t xml:space="preserve">【新增】输出教育版镜像(#38073)</t>
  </si>
  <si>
    <t xml:space="preserve">SR-01000：高频有墨驱动进V25驱动仓库(#36317)</t>
  </si>
  <si>
    <t xml:space="preserve">/V25_2500（测试部专用）/A类核心模块/DDE/控制中心/设备/键盘(#124991)</t>
  </si>
  <si>
    <t>_124991_</t>
  </si>
  <si>
    <t xml:space="preserve">/V25_2500（测试部专用）/A类核心模块/DDE/控制中心/设备/触控屏(#124993)</t>
  </si>
  <si>
    <t xml:space="preserve">【独立上游】【变更】【新增】自研应用适配Qt6.8(#37179)</t>
  </si>
  <si>
    <t xml:space="preserve">SR-00999：有墨环境进V25仓库(#36305)</t>
  </si>
  <si>
    <t xml:space="preserve">/V25_2500（测试部专用）/A类核心模块/DDE/控制中心/设备/触控屏(#124993)</t>
  </si>
  <si>
    <t>_124993_</t>
  </si>
  <si>
    <t xml:space="preserve">/V25_2500（测试部专用）/A类核心模块/DDE/控制中心/设备/数位板(#124995)</t>
  </si>
  <si>
    <t xml:space="preserve">【社区（独有）】子系统采用（distrobox）(#37135)</t>
  </si>
  <si>
    <t xml:space="preserve">SR-01001：有墨环境适配V25(#36303)</t>
  </si>
  <si>
    <t xml:space="preserve">/V25_2500（测试部专用）/A类核心模块/DDE/控制中心/设备/数位板(#124995)</t>
  </si>
  <si>
    <t>_124995_</t>
  </si>
  <si>
    <t xml:space="preserve">/V25_2500（测试部专用）/A类核心模块/DDE/控制中心/电源管理(#124951)</t>
  </si>
  <si>
    <t xml:space="preserve">【社区（独有）】社区v25发布出1个镜像，核心内容包含磐石、treeland、全新DDE桌面环境。(#37133)</t>
  </si>
  <si>
    <t xml:space="preserve">SR-01002：云打印云扫描客户端适配V25(#36313)</t>
  </si>
  <si>
    <t xml:space="preserve">/V25_2500（测试部专用）/A类核心模块/DDE/控制中心/电源管理(#124951)</t>
  </si>
  <si>
    <t>_124951_</t>
  </si>
  <si>
    <t xml:space="preserve">/V25_2500（测试部专用）/A类核心模块/DDE/控制中心/账户(#124953)</t>
  </si>
  <si>
    <t xml:space="preserve">【社区】镜像预装amd64-microcode  intel-microcode  cpu微码(#37129)</t>
  </si>
  <si>
    <t xml:space="preserve">【变更】【新增】【独立上游】授权管理客户端适配Qt6.8(#38183)</t>
  </si>
  <si>
    <t xml:space="preserve">/V25_2500（测试部专用）/A类核心模块/DDE/控制中心/账户(#124953)</t>
  </si>
  <si>
    <t>_124953_</t>
  </si>
  <si>
    <t xml:space="preserve">/V25_2500（测试部专用）/A类核心模块/DDE/控制中心/账户/账户信息(#124997)</t>
  </si>
  <si>
    <t xml:space="preserve">【社区】【fictx5】集成预装fcitx5-unikey键盘布局(#37113)</t>
  </si>
  <si>
    <t xml:space="preserve">【新增】【变更】国防版构建(#38107)</t>
  </si>
  <si>
    <t xml:space="preserve">/V25_2500（测试部专用）/A类核心模块/DDE/控制中心/账户/账户信息(#124997)</t>
  </si>
  <si>
    <t>_124997_</t>
  </si>
  <si>
    <t xml:space="preserve">/V25_2500（测试部专用）/A类核心模块/DDE/控制中心/账户/新建账户(#124999)</t>
  </si>
  <si>
    <t xml:space="preserve">【社区（独有）】【镜像预装】占位包（非中文地区预装liberoffice、中文地区预装WPS占位包）。(#37111)</t>
  </si>
  <si>
    <t xml:space="preserve">【专业版（独有）】【变更】【新增】【行标】系统未激活时，通知提示间隔不小于7天(#37197)</t>
  </si>
  <si>
    <t xml:space="preserve">/V25_2500（测试部专用）/A类核心模块/DDE/控制中心/账户/新建账户(#124999)</t>
  </si>
  <si>
    <t>_124999_</t>
  </si>
  <si>
    <t xml:space="preserve">/V25_2500（测试部专用）/A类核心模块/DDE/控制中心/账户/删除账户(#125001)</t>
  </si>
  <si>
    <t xml:space="preserve">【新增】【变更】搭建磐石外网仓库，支持从内网同步数据，支持CDN分流(#37041)</t>
  </si>
  <si>
    <t xml:space="preserve">【专业版（独有）】【新增】【变更】授权适配兼容模式，验证兼容模式对仓库的访问权限(#37021)</t>
  </si>
  <si>
    <t xml:space="preserve">/V25_2500（测试部专用）/A类核心模块/DDE/控制中心/账户/删除账户(#125001)</t>
  </si>
  <si>
    <t>_125001_</t>
  </si>
  <si>
    <t xml:space="preserve">/V25_2500（测试部专用）/A类核心模块/DDE/控制中心/账户/密码设置(#125003)</t>
  </si>
  <si>
    <t xml:space="preserve">【新增】【变更】支持玲珑内网仓库的构建，可管理base、runtime、应用等(#37039)</t>
  </si>
  <si>
    <t xml:space="preserve">【专业版（独有）】【变更】【新增】授权支持磐石仓库，实现系统激活状态验证(#36979)</t>
  </si>
  <si>
    <t xml:space="preserve">/V25_2500（测试部专用）/A类核心模块/DDE/控制中心/账户/密码设置(#125003)</t>
  </si>
  <si>
    <t>_125003_</t>
  </si>
  <si>
    <t xml:space="preserve">/V25_2500（测试部专用）/A类核心模块/DDE/控制中心/账户/登录设置(#125005)</t>
  </si>
  <si>
    <t xml:space="preserve">【新增】【变更】应用商店上架500款loongarch架构的玲珑应用(#37037)</t>
  </si>
  <si>
    <t xml:space="preserve">【专业版（独有）】SR-00965：V25 授权方案(#36311)</t>
  </si>
  <si>
    <t xml:space="preserve">/V25_2500（测试部专用）/A类核心模块/DDE/控制中心/账户/登录设置(#125005)</t>
  </si>
  <si>
    <t>_125005_</t>
  </si>
  <si>
    <t xml:space="preserve">/V25_2500（测试部专用）/A类核心模块/DDE/控制中心/账户/微信扫码(#125007)</t>
  </si>
  <si>
    <t xml:space="preserve">【新增】【变更】应用商店上架900款arm架构的玲珑应用(#37035)</t>
  </si>
  <si>
    <t xml:space="preserve">【专业版（独有）】SR-00966：授权客户端QML改造（待定）(#36309)</t>
  </si>
  <si>
    <t xml:space="preserve">/V25_2500（测试部专用）/A类核心模块/DDE/控制中心/账户/微信扫码(#125007)</t>
  </si>
  <si>
    <t>_125007_</t>
  </si>
  <si>
    <t xml:space="preserve">/V25_2500（测试部专用）/A类核心模块/DDE/控制中心/账户/重置密码(#125009)</t>
  </si>
  <si>
    <t xml:space="preserve">【新增】【变更】应用商店上架2700款x86架构的玲珑应用(#37033)</t>
  </si>
  <si>
    <t xml:space="preserve">【专业版（独有）】SR-01380：授权支持玲珑仓库鉴权（继承V20）(#36307)</t>
  </si>
  <si>
    <t xml:space="preserve">/V25_2500（测试部专用）/A类核心模块/DDE/控制中心/账户/重置密码(#125009)</t>
  </si>
  <si>
    <t>_125009_</t>
  </si>
  <si>
    <t xml:space="preserve">/V25_2500（测试部专用）/A类核心模块/DDE/控制中心/账户/安全密钥(#125011)</t>
  </si>
  <si>
    <t xml:space="preserve">【专业版（独有）】【新增】【变更】系统仓库签名平台适配签名工具(#37027)</t>
  </si>
  <si>
    <t xml:space="preserve">【专业版（独有）】SR-01084：【集成】授权信息差异显示(#36237)</t>
  </si>
  <si>
    <t xml:space="preserve">/V25_2500（测试部专用）/A类核心模块/DDE/控制中心/账户/安全密钥(#125011)</t>
  </si>
  <si>
    <t>_125011_</t>
  </si>
  <si>
    <t xml:space="preserve">/V25_2500（测试部专用）/A类核心模块/DDE/控制中心/账户/生物认证(#125013)</t>
  </si>
  <si>
    <t xml:space="preserve">【变更】【新增】搭建磐石外网仓库，支持从内网同步数据，支持CDN分流(#36977)</t>
  </si>
  <si>
    <t xml:space="preserve">集成澳门字体(#39603)</t>
  </si>
  <si>
    <t xml:space="preserve">/V25_2500（测试部专用）/A类核心模块/DDE/控制中心/账户/生物认证(#125013)</t>
  </si>
  <si>
    <t>_125013_</t>
  </si>
  <si>
    <t xml:space="preserve">/V25_2500（测试部专用）/A类核心模块/DDE/控制中心/账户/动态锁(#125015)</t>
  </si>
  <si>
    <t xml:space="preserve">【变更】【新增】支持磐石内网仓库的自动构建，可根据更新管理平台的版本管理操作生成对应的版本(#36969)</t>
  </si>
  <si>
    <t xml:space="preserve">wps通过占位包的方式预装到专业版镜像(#39601)</t>
  </si>
  <si>
    <t xml:space="preserve">/V25_2500（测试部专用）/A类核心模块/DDE/控制中心/账户/动态锁(#125015)</t>
  </si>
  <si>
    <t>_125015_</t>
  </si>
  <si>
    <t xml:space="preserve">/V25_2500（测试部专用）/A类核心模块/DDE/控制中心/账户/用户组(#125017)</t>
  </si>
  <si>
    <t xml:space="preserve">【变更】【新增】【社区】机械盘设备性能优化(#36751)</t>
  </si>
  <si>
    <t xml:space="preserve">满足稳定性基线(#39597)</t>
  </si>
  <si>
    <t xml:space="preserve">/V25_2500（测试部专用）/A类核心模块/DDE/控制中心/账户/用户组(#125017)</t>
  </si>
  <si>
    <t>_125017_</t>
  </si>
  <si>
    <t xml:space="preserve">/V25_2500（测试部专用）/A类核心模块/DDE/控制中心/UOS ID(#124955)</t>
  </si>
  <si>
    <t xml:space="preserve">SR-00889：系统构建支持原子更新(#36255)</t>
  </si>
  <si>
    <t xml:space="preserve">动画效果满足宏观性能基线(#39595)</t>
  </si>
  <si>
    <t xml:space="preserve">/V25_2500（测试部专用）/A类核心模块/DDE/控制中心/UOS ID(#124955)</t>
  </si>
  <si>
    <t>_124955_</t>
  </si>
  <si>
    <t xml:space="preserve">/V25_2500（测试部专用）/A类核心模块/DDE/控制中心/系统更新(#124957)</t>
  </si>
  <si>
    <t xml:space="preserve">SR-00954：【生态适配】软件适配：重点软件210+款（商店软件适配）玲珑/wine(#36253)</t>
  </si>
  <si>
    <t xml:space="preserve">满足宏观性能基线(#39593)</t>
  </si>
  <si>
    <t xml:space="preserve">/V25_2500（测试部专用）/A类核心模块/DDE/控制中心/系统更新(#124957)</t>
  </si>
  <si>
    <t>_124957_</t>
  </si>
  <si>
    <t xml:space="preserve">/V25_2500（测试部专用）/A类核心模块/DDE/控制中心/首页(#125127)</t>
  </si>
  <si>
    <t xml:space="preserve">SR-00955：软件互认证适配(#36251)</t>
  </si>
  <si>
    <t xml:space="preserve">满足安全基线(#39591)</t>
  </si>
  <si>
    <t xml:space="preserve">/V25_2500（测试部专用）/A类核心模块/DDE/控制中心/首页(#125127)</t>
  </si>
  <si>
    <t>_125127_</t>
  </si>
  <si>
    <t xml:space="preserve">/V25_2500（测试部专用）/A类核心模块/DDE/控制中心/隐私和安全(#125429)</t>
  </si>
  <si>
    <t xml:space="preserve">SR-00957：输出专业版镜像(#36249)</t>
  </si>
  <si>
    <t xml:space="preserve">【多语言支持】语言、区域格式、时区支持老挝、马来、越南、泰国(#39319)</t>
  </si>
  <si>
    <t xml:space="preserve">/V25_2500（测试部专用）/A类核心模块/DDE/控制中心/隐私和安全(#125429)</t>
  </si>
  <si>
    <t>_125429_</t>
  </si>
  <si>
    <t xml:space="preserve">/V25_2500（测试部专用）/A类核心模块/DDE/控制中心/搜索(#125937)</t>
  </si>
  <si>
    <t xml:space="preserve">SR-00956：搭建V25主仓库(#36247)</t>
  </si>
  <si>
    <t xml:space="preserve">【新增】【集成】Rust基础组件重写(#38273)</t>
  </si>
  <si>
    <t xml:space="preserve">/V25_2500（测试部专用）/A类核心模块/DDE/控制中心/搜索(#125937)</t>
  </si>
  <si>
    <t>_125937_</t>
  </si>
  <si>
    <t xml:space="preserve">/V25_2500（测试部专用）/A类核心模块/DDE/任务栏(#124937)</t>
  </si>
  <si>
    <t xml:space="preserve">SR-00958：CI/CD(#36245)</t>
  </si>
  <si>
    <t xml:space="preserve">【新增】输出国防版镜像(#38083)</t>
  </si>
  <si>
    <t xml:space="preserve">/V25_2500（测试部专用）/A类核心模块/DDE/任务栏(#124937)</t>
  </si>
  <si>
    <t>_124937_</t>
  </si>
  <si>
    <t xml:space="preserve">/V25_2500（测试部专用）/A类核心模块/DDE/任务栏/应用区域(#125019)</t>
  </si>
  <si>
    <t xml:space="preserve">SR-01083：【集成】教育版差异性需求(#36241)</t>
  </si>
  <si>
    <t xml:space="preserve">【新增】输出教育版镜像(#38073)</t>
  </si>
  <si>
    <t xml:space="preserve">/V25_2500（测试部专用）/A类核心模块/DDE/任务栏/应用区域(#125019)</t>
  </si>
  <si>
    <t>_125019_</t>
  </si>
  <si>
    <t xml:space="preserve">/V25_2500（测试部专用）/A类核心模块/DDE/任务栏/溢出区域(#125021)</t>
  </si>
  <si>
    <t xml:space="preserve">SR-01086：【集成】军用版差异性需求(#36239)</t>
  </si>
  <si>
    <t xml:space="preserve">【独立上游】【变更】【新增】自研应用适配Qt6.8(#37179)</t>
  </si>
  <si>
    <t xml:space="preserve">/V25_2500（测试部专用）/A类核心模块/DDE/任务栏/溢出区域(#125021)</t>
  </si>
  <si>
    <t>_125021_</t>
  </si>
  <si>
    <t xml:space="preserve">/V25_2500（测试部专用）/A类核心模块/DDE/任务栏/托盘区域(#125023)</t>
  </si>
  <si>
    <t xml:space="preserve">【专业版（独有）】SR-01085：【集成】教育解决方案适配(#36235)</t>
  </si>
  <si>
    <t xml:space="preserve">【社区（独有）】子系统采用（distrobox）(#37135)</t>
  </si>
  <si>
    <t xml:space="preserve">/V25_2500（测试部专用）/A类核心模块/DDE/任务栏/托盘区域(#125023)</t>
  </si>
  <si>
    <t>_125023_</t>
  </si>
  <si>
    <t xml:space="preserve">/V25_2500（测试部专用）/A类核心模块/DDE/任务栏/托盘区域/声音(#125039)</t>
  </si>
  <si>
    <t xml:space="preserve">SR-01199：【泛生态兼容】外设互认证适配：打印机、复合机、扫描仪等(#36233)</t>
  </si>
  <si>
    <t xml:space="preserve">【社区（独有）】社区v25发布出1个镜像，核心内容包含磐石、treeland、全新DDE桌面环境。(#37133)</t>
  </si>
  <si>
    <t xml:space="preserve">/V25_2500（测试部专用）/A类核心模块/DDE/任务栏/托盘区域/声音(#125039)</t>
  </si>
  <si>
    <t>_125039_</t>
  </si>
  <si>
    <t xml:space="preserve">/V25_2500（测试部专用）/A类核心模块/DDE/任务栏/托盘区域/蓝牙(#125041)</t>
  </si>
  <si>
    <t xml:space="preserve">【专业版（独有）】SR-01330：政府采购需求标准（行标）申请(#36231)</t>
  </si>
  <si>
    <t xml:space="preserve">【社区】镜像预装amd64-microcode  intel-microcode  cpu微码(#37129)</t>
  </si>
  <si>
    <t xml:space="preserve">/V25_2500（测试部专用）/A类核心模块/DDE/任务栏/托盘区域/蓝牙(#125041)</t>
  </si>
  <si>
    <t>_125041_</t>
  </si>
  <si>
    <t xml:space="preserve">/V25_2500（测试部专用）/A类核心模块/DDE/任务栏/托盘区域/网络(#125043)</t>
  </si>
  <si>
    <t xml:space="preserve">【专业版（独有）】SR-01331：操作系统商用密码产品认证二级证书（商密）申请(#36229)</t>
  </si>
  <si>
    <t xml:space="preserve">【社区】【fictx5】集成预装fcitx5-unikey键盘布局(#37113)</t>
  </si>
  <si>
    <t xml:space="preserve">/V25_2500（测试部专用）/A类核心模块/DDE/任务栏/托盘区域/网络(#125043)</t>
  </si>
  <si>
    <t>_125043_</t>
  </si>
  <si>
    <t xml:space="preserve">/V25_2500（测试部专用）/A类核心模块/DDE/任务栏/托盘区域/电池(#125045)</t>
  </si>
  <si>
    <t xml:space="preserve">【专业版（独有）】SR-01332：浏览器商用密码产品认证二级证书（商密）申请(#36227)</t>
  </si>
  <si>
    <t xml:space="preserve">【社区（独有）】【镜像预装】占位包（非中文地区预装liberoffice、中文地区预装WPS占位包）。(#37111)</t>
  </si>
  <si>
    <t xml:space="preserve">/V25_2500（测试部专用）/A类核心模块/DDE/任务栏/托盘区域/电池(#125045)</t>
  </si>
  <si>
    <t>_125045_</t>
  </si>
  <si>
    <t xml:space="preserve">/V25_2500（测试部专用）/A类核心模块/DDE/任务栏/托盘区域/显示(#126405)</t>
  </si>
  <si>
    <t xml:space="preserve">【专业版（独有）】SR-01333：网络安全专用产品安全检测证书（等保）申请(#36225)</t>
  </si>
  <si>
    <t xml:space="preserve">【新增】【变更】搭建磐石外网仓库，支持从内网同步数据，支持CDN分流(#37041)</t>
  </si>
  <si>
    <t xml:space="preserve">/V25_2500（测试部专用）/A类核心模块/DDE/任务栏/托盘区域/显示(#126405)</t>
  </si>
  <si>
    <t>_126405_</t>
  </si>
  <si>
    <t xml:space="preserve">/V25_2500（测试部专用）/A类核心模块/DDE/任务栏/托盘区域/飞行模式(#126407)</t>
  </si>
  <si>
    <t xml:space="preserve">【专业版（独有）】SR-01334：软件产品证书申请(#36223)</t>
  </si>
  <si>
    <t xml:space="preserve">【新增】【变更】支持玲珑内网仓库的构建，可管理base、runtime、应用等(#37039)</t>
  </si>
  <si>
    <t xml:space="preserve">/V25_2500（测试部专用）/A类核心模块/DDE/任务栏/托盘区域/飞行模式(#126407)</t>
  </si>
  <si>
    <t>_126407_</t>
  </si>
  <si>
    <t xml:space="preserve">/V25_2500（测试部专用）/A类核心模块/DDE/任务栏/托盘区域/护眼模式(#126409)</t>
  </si>
  <si>
    <t xml:space="preserve">SR-01335：GB18030-2022认证申请(#36221)</t>
  </si>
  <si>
    <t xml:space="preserve">【新增】【变更】应用商店上架500款loongarch架构的玲珑应用(#37037)</t>
  </si>
  <si>
    <t xml:space="preserve">/V25_2500（测试部专用）/A类核心模块/DDE/任务栏/托盘区域/护眼模式(#126409)</t>
  </si>
  <si>
    <t>_126409_</t>
  </si>
  <si>
    <t xml:space="preserve">/V25_2500（测试部专用）/A类核心模块/DDE/任务栏/快捷面板(#125025)</t>
  </si>
  <si>
    <t xml:space="preserve">【专业版（独有）】SR-01336：软件产品登记测试报告申请(#36219)</t>
  </si>
  <si>
    <t xml:space="preserve">【新增】【变更】应用商店上架900款arm架构的玲珑应用(#37035)</t>
  </si>
  <si>
    <t xml:space="preserve">/V25_2500（测试部专用）/A类核心模块/DDE/任务栏/快捷面板(#125025)</t>
  </si>
  <si>
    <t>_125025_</t>
  </si>
  <si>
    <t xml:space="preserve">/V25_2500（测试部专用）/A类核心模块/DDE/任务栏/快捷面板/声音(#126393)</t>
  </si>
  <si>
    <t xml:space="preserve">SR-01337：教育版申请：数字校园综合解决方案证书(#36217)</t>
  </si>
  <si>
    <t xml:space="preserve">【新增】【变更】应用商店上架2700款x86架构的玲珑应用(#37033)</t>
  </si>
  <si>
    <t xml:space="preserve">/V25_2500（测试部专用）/A类核心模块/DDE/任务栏/快捷面板/声音(#126393)</t>
  </si>
  <si>
    <t>_126393_</t>
  </si>
  <si>
    <t xml:space="preserve">/V25_2500（测试部专用）/A类核心模块/DDE/任务栏/快捷面板/蓝牙(#126395)</t>
  </si>
  <si>
    <t xml:space="preserve">【变更】【新增】SR-01386：申请集成的自研特权服务及接口应完成最小化权限整改，包括但不限于域管、授权等(#36215)</t>
  </si>
  <si>
    <t xml:space="preserve">【专业版（独有）】【新增】【变更】系统仓库签名平台适配签名工具(#37027)</t>
  </si>
  <si>
    <t xml:space="preserve">/V25_2500（测试部专用）/A类核心模块/DDE/任务栏/快捷面板/蓝牙(#126395)</t>
  </si>
  <si>
    <t>_126395_</t>
  </si>
  <si>
    <t xml:space="preserve">/V25_2500（测试部专用）/A类核心模块/DDE/任务栏/快捷面板/网络(#126397)</t>
  </si>
  <si>
    <t xml:space="preserve">【变更】【新增】SR-01385：自研系统特权服务及接口最小化权限整改(#35879)</t>
  </si>
  <si>
    <t xml:space="preserve">【变更】【新增】搭建磐石外网仓库，支持从内网同步数据，支持CDN分流(#36977)</t>
  </si>
  <si>
    <t xml:space="preserve">/V25_2500（测试部专用）/A类核心模块/DDE/任务栏/快捷面板/网络(#126397)</t>
  </si>
  <si>
    <t>_126397_</t>
  </si>
  <si>
    <t xml:space="preserve">/V25_2500（测试部专用）/A类核心模块/DDE/任务栏/快捷面板/显示(#126399)</t>
  </si>
  <si>
    <t xml:space="preserve">SR-01194：【玲珑】【画板】构建玲珑包(#36037)</t>
  </si>
  <si>
    <t xml:space="preserve">【变更】【新增】支持磐石内网仓库的自动构建，可根据更新管理平台的版本管理操作生成对应的版本(#36969)</t>
  </si>
  <si>
    <t xml:space="preserve">/V25_2500（测试部专用）/A类核心模块/DDE/任务栏/快捷面板/显示(#126399)</t>
  </si>
  <si>
    <t>_126399_</t>
  </si>
  <si>
    <t xml:space="preserve">/V25_2500（测试部专用）/A类核心模块/DDE/任务栏/快捷面板/飞行模式(#126401)</t>
  </si>
  <si>
    <t xml:space="preserve">【新增】【变更】打印管理器适配磐石系统(#37547)</t>
  </si>
  <si>
    <t xml:space="preserve">【变更】【新增】【社区】机械盘设备性能优化(#36751)</t>
  </si>
  <si>
    <t xml:space="preserve">/V25_2500（测试部专用）/A类核心模块/DDE/任务栏/快捷面板/飞行模式(#126401)</t>
  </si>
  <si>
    <t>_126401_</t>
  </si>
  <si>
    <t xml:space="preserve">/V25_2500（测试部专用）/A类核心模块/DDE/任务栏/快捷面板/护眼模式(#126403)</t>
  </si>
  <si>
    <t xml:space="preserve">【变更】【新增】【打印管理器】【继承V20】打印审计(#37501)</t>
  </si>
  <si>
    <t xml:space="preserve">SR-00889：系统构建支持原子更新(#36255)</t>
  </si>
  <si>
    <t xml:space="preserve">/V25_2500（测试部专用）/A类核心模块/DDE/任务栏/快捷面板/护眼模式(#126403)</t>
  </si>
  <si>
    <t>_126403_</t>
  </si>
  <si>
    <t xml:space="preserve">/V25_2500（测试部专用）/A类核心模块/DDE/任务栏/任务栏设置(#125027)</t>
  </si>
  <si>
    <t xml:space="preserve">【变更】【新增】支持V20已适配的打印机驱动的安装、运行与卸载(#36981)</t>
  </si>
  <si>
    <t xml:space="preserve">SR-00954：【生态适配】软件适配：重点软件210+款（商店软件适配）玲珑/wine(#36253)</t>
  </si>
  <si>
    <t xml:space="preserve">/V25_2500（测试部专用）/A类核心模块/DDE/任务栏/任务栏设置(#125027)</t>
  </si>
  <si>
    <t>_125027_</t>
  </si>
  <si>
    <t xml:space="preserve">/V25_2500（测试部专用）/A类核心模块/DDE/任务栏/显示桌面(#125029)</t>
  </si>
  <si>
    <t xml:space="preserve">【变更】【新增】离线补丁升级工具适配V25(#37573)</t>
  </si>
  <si>
    <t xml:space="preserve">SR-00955：软件互认证适配(#36251)</t>
  </si>
  <si>
    <t xml:space="preserve">/V25_2500（测试部专用）/A类核心模块/DDE/任务栏/显示桌面(#125029)</t>
  </si>
  <si>
    <t>_125029_</t>
  </si>
  <si>
    <t xml:space="preserve">/V25_2500（测试部专用）/A类核心模块/DDE/任务栏/日历面板(#125793)</t>
  </si>
  <si>
    <t xml:space="preserve">SR-00957：输出专业版镜像(#36249)</t>
  </si>
  <si>
    <t xml:space="preserve">/V25_2500（测试部专用）/A类核心模块/DDE/任务栏/日历面板(#125793)</t>
  </si>
  <si>
    <t>_125793_</t>
  </si>
  <si>
    <t xml:space="preserve">/V25_2500（测试部专用）/A类核心模块/DDE/任务栏/托盘窗口(#131771)</t>
  </si>
  <si>
    <t xml:space="preserve">SR-00956：搭建V25主仓库(#36247)</t>
  </si>
  <si>
    <t xml:space="preserve">/V25_2500（测试部专用）/A类核心模块/DDE/任务栏/托盘窗口(#131771)</t>
  </si>
  <si>
    <t>_131771_</t>
  </si>
  <si>
    <t xml:space="preserve">/V25_2500（测试部专用）/A类核心模块/DDE/任务栏/折叠区域(#131773)</t>
  </si>
  <si>
    <t xml:space="preserve">SR-00958：CI/CD(#36245)</t>
  </si>
  <si>
    <t xml:space="preserve">/V25_2500（测试部专用）/A类核心模块/DDE/任务栏/折叠区域(#131773)</t>
  </si>
  <si>
    <t>_131773_</t>
  </si>
  <si>
    <t xml:space="preserve">/V25_2500（测试部专用）/A类核心模块/DDE/任务栏/常显区域(#131777)</t>
  </si>
  <si>
    <t xml:space="preserve">SR-01083：【集成】教育版差异性需求(#36241)</t>
  </si>
  <si>
    <t xml:space="preserve">/V25_2500（测试部专用）/A类核心模块/DDE/任务栏/常显区域(#131777)</t>
  </si>
  <si>
    <t>_131777_</t>
  </si>
  <si>
    <t xml:space="preserve">/V25_2500（测试部专用）/A类核心模块/DDE/任务栏/窗口规则(#131955)</t>
  </si>
  <si>
    <t xml:space="preserve">SR-01086：【集成】军用版差异性需求(#36239)</t>
  </si>
  <si>
    <t xml:space="preserve">/V25_2500（测试部专用）/A类核心模块/DDE/任务栏/窗口规则(#131955)</t>
  </si>
  <si>
    <t>_131955_</t>
  </si>
  <si>
    <t xml:space="preserve">/V25_2500（测试部专用）/A类核心模块/DDE/任务栏/右键菜单(#132439)</t>
  </si>
  <si>
    <t xml:space="preserve">【专业版（独有）】SR-01085：【集成】教育解决方案适配(#36235)</t>
  </si>
  <si>
    <t xml:space="preserve">/V25_2500（测试部专用）/A类核心模块/DDE/任务栏/右键菜单(#132439)</t>
  </si>
  <si>
    <t>_132439_</t>
  </si>
  <si>
    <t xml:space="preserve">/V25_2500（测试部专用）/A类核心模块/DDE/启动器(#124939)</t>
  </si>
  <si>
    <t xml:space="preserve">SR-01199：【泛生态兼容】外设互认证适配：打印机、复合机、扫描仪等(#36233)</t>
  </si>
  <si>
    <t xml:space="preserve">/V25_2500（测试部专用）/A类核心模块/DDE/启动器(#124939)</t>
  </si>
  <si>
    <t>_124939_</t>
  </si>
  <si>
    <t xml:space="preserve">/V25_2500（测试部专用）/A类核心模块/DDE/桌面(#124941)</t>
  </si>
  <si>
    <t xml:space="preserve">【专业版（独有）】SR-01330：政府采购需求标准（行标）申请(#36231)</t>
  </si>
  <si>
    <t xml:space="preserve">/V25_2500（测试部专用）/A类核心模块/DDE/桌面(#124941)</t>
  </si>
  <si>
    <t>_124941_</t>
  </si>
  <si>
    <t xml:space="preserve">/V25_2500（测试部专用）/A类核心模块/DDE/桌面/锁屏(#125031)</t>
  </si>
  <si>
    <t xml:space="preserve">【专业版（独有）】SR-01331：操作系统商用密码产品认证二级证书（商密）申请(#36229)</t>
  </si>
  <si>
    <t xml:space="preserve">/V25_2500（测试部专用）/A类核心模块/DDE/桌面/锁屏(#125031)</t>
  </si>
  <si>
    <t>_125031_</t>
  </si>
  <si>
    <t xml:space="preserve">/V25_2500（测试部专用）/A类核心模块/DDE/桌面/登录(#125033)</t>
  </si>
  <si>
    <t xml:space="preserve">【专业版（独有）】SR-01332：浏览器商用密码产品认证二级证书（商密）申请(#36227)</t>
  </si>
  <si>
    <t xml:space="preserve">/V25_2500（测试部专用）/A类核心模块/DDE/桌面/登录(#125033)</t>
  </si>
  <si>
    <t>_125033_</t>
  </si>
  <si>
    <t xml:space="preserve">/V25_2500（测试部专用）/A类核心模块/DDE/桌面/剪贴板(#125035)</t>
  </si>
  <si>
    <t xml:space="preserve">【专业版（独有）】SR-01333：网络安全专用产品安全检测证书（等保）申请(#36225)</t>
  </si>
  <si>
    <t xml:space="preserve">/V25_2500（测试部专用）/A类核心模块/DDE/桌面/剪贴板(#125035)</t>
  </si>
  <si>
    <t>_125035_</t>
  </si>
  <si>
    <t xml:space="preserve">/V25_2500（测试部专用）/A类核心模块/DDE/桌面/关机界面(#125037)</t>
  </si>
  <si>
    <t xml:space="preserve">【专业版（独有）】SR-01334：软件产品证书申请(#36223)</t>
  </si>
  <si>
    <t xml:space="preserve">/V25_2500（测试部专用）/A类核心模块/DDE/桌面/关机界面(#125037)</t>
  </si>
  <si>
    <t>_125037_</t>
  </si>
  <si>
    <t xml:space="preserve">/V25_2500（测试部专用）/A类核心模块/DDE/桌面/OSD(#131775)</t>
  </si>
  <si>
    <t xml:space="preserve">SR-01335：GB18030-2022认证申请(#36221)</t>
  </si>
  <si>
    <t xml:space="preserve">/V25_2500（测试部专用）/A类核心模块/DDE/桌面/OSD(#131775)</t>
  </si>
  <si>
    <t>_131775_</t>
  </si>
  <si>
    <t xml:space="preserve">/V25_2500（测试部专用）/A类核心模块/DDE/通知中心(#125675)</t>
  </si>
  <si>
    <t xml:space="preserve">【专业版（独有）】SR-01336：软件产品登记测试报告申请(#36219)</t>
  </si>
  <si>
    <t xml:space="preserve">/V25_2500（测试部专用）/A类核心模块/DDE/通知中心(#125675)</t>
  </si>
  <si>
    <t>_125675_</t>
  </si>
  <si>
    <t xml:space="preserve">/V25_2500（测试部专用）/A类核心模块/DDE/Dbus(#125887)</t>
  </si>
  <si>
    <t xml:space="preserve">SR-01337：教育版申请：数字校园综合解决方案证书(#36217)</t>
  </si>
  <si>
    <t xml:space="preserve">/V25_2500（测试部专用）/A类核心模块/DDE/Dbus(#125887)</t>
  </si>
  <si>
    <t>_125887_</t>
  </si>
  <si>
    <t xml:space="preserve">/V25_2500（测试部专用）/A类核心模块/DDE/Dbus/认证接入(#130649)</t>
  </si>
  <si>
    <t xml:space="preserve">【变更】【新增】SR-01386：申请集成的自研特权服务及接口应完成最小化权限整改，包括但不限于域管、授权等(#36215)</t>
  </si>
  <si>
    <t xml:space="preserve">/V25_2500（测试部专用）/A类核心模块/DDE/Dbus/认证接入(#130649)</t>
  </si>
  <si>
    <t>_130649_</t>
  </si>
  <si>
    <t xml:space="preserve">/V25_2500（测试部专用）/A类核心模块/DDE/Dbus/lastore-daemon(#130853)</t>
  </si>
  <si>
    <t xml:space="preserve">【变更】【新增】SR-01385：自研系统特权服务及接口最小化权限整改(#35879)</t>
  </si>
  <si>
    <t xml:space="preserve">/V25_2500（测试部专用）/A类核心模块/DDE/Dbus/lastore-daemon(#130853)</t>
  </si>
  <si>
    <t>_130853_</t>
  </si>
  <si>
    <t xml:space="preserve">/V25_2500（测试部专用）/A类核心模块/DDE/五性(#125961)</t>
  </si>
  <si>
    <t xml:space="preserve">SR-01194：【玲珑】【画板】构建玲珑包(#36037)</t>
  </si>
  <si>
    <t xml:space="preserve">/V25_2500（测试部专用）/A类核心模块/DDE/五性(#125961)</t>
  </si>
  <si>
    <t>_125961_</t>
  </si>
  <si>
    <t xml:space="preserve">/V25_2500（测试部专用）/A类核心模块/DDE/五性/安全性(#125963)</t>
  </si>
  <si>
    <t xml:space="preserve">【新增】【变更】打印管理器适配磐石系统(#37547)</t>
  </si>
  <si>
    <t xml:space="preserve">/V25_2500（测试部专用）/A类核心模块/DDE/五性/安全性(#125963)</t>
  </si>
  <si>
    <t>_125963_</t>
  </si>
  <si>
    <t xml:space="preserve">/V25_2500（测试部专用）/A类核心模块/DDE/五性/兼容性(#125965)</t>
  </si>
  <si>
    <t xml:space="preserve">【变更】【新增】【打印管理器】【继承V20】打印审计(#37501)</t>
  </si>
  <si>
    <t xml:space="preserve">/V25_2500（测试部专用）/A类核心模块/DDE/五性/兼容性(#125965)</t>
  </si>
  <si>
    <t>_125965_</t>
  </si>
  <si>
    <t xml:space="preserve">/V25_2500（测试部专用）/A类核心模块/DDE/五性/可靠性(#125967)</t>
  </si>
  <si>
    <t xml:space="preserve">【变更】【新增】支持V20已适配的打印机驱动的安装、运行与卸载(#36981)</t>
  </si>
  <si>
    <t xml:space="preserve">/V25_2500（测试部专用）/A类核心模块/DDE/五性/可靠性(#125967)</t>
  </si>
  <si>
    <t>_125967_</t>
  </si>
  <si>
    <t xml:space="preserve">/V25_2500（测试部专用）/A类核心模块/DDE/五性/易用性(#125969)</t>
  </si>
  <si>
    <t xml:space="preserve">【变更】【新增】离线补丁升级工具适配V25(#37573)</t>
  </si>
  <si>
    <t xml:space="preserve">/V25_2500（测试部专用）/A类核心模块/DDE/五性/易用性(#125969)</t>
  </si>
  <si>
    <t>_125969_</t>
  </si>
  <si>
    <t xml:space="preserve">/V25_2500（测试部专用）/A类核心模块/DDE/五性/性能(#125971)</t>
  </si>
  <si>
    <t xml:space="preserve">/V25_2500（测试部专用）/A类核心模块/DDE/五性/性能(#125971)</t>
  </si>
  <si>
    <t>_125971_</t>
  </si>
  <si>
    <t xml:space="preserve">/V25_2500（测试部专用）/A类核心模块/DDE/五性/稳定性(#126059)</t>
  </si>
  <si>
    <t xml:space="preserve">/V25_2500（测试部专用）/A类核心模块/DDE/五性/稳定性(#126059)</t>
  </si>
  <si>
    <t>_126059_</t>
  </si>
  <si>
    <t xml:space="preserve">/V25_2500（测试部专用）/A类核心模块/DDE/dconfig(#128897)</t>
  </si>
  <si>
    <t xml:space="preserve">/V25_2500（测试部专用）/A类核心模块/DDE/dconfig(#128897)</t>
  </si>
  <si>
    <t>_128897_</t>
  </si>
  <si>
    <t xml:space="preserve">/V25_2500（测试部专用）/A类核心模块/DDE/lastore-daemon(#129875)</t>
  </si>
  <si>
    <t xml:space="preserve">/V25_2500（测试部专用）/A类核心模块/DDE/lastore-daemon(#129875)</t>
  </si>
  <si>
    <t>_129875_</t>
  </si>
  <si>
    <t xml:space="preserve">/V25_2500（测试部专用）/A类核心模块/DDE/2500U1(#130765)</t>
  </si>
  <si>
    <t xml:space="preserve">/V25_2500（测试部专用）/A类核心模块/DDE/2500U1(#130765)</t>
  </si>
  <si>
    <t>_130765_</t>
  </si>
  <si>
    <t xml:space="preserve">/V25_2500（测试部专用）/A类核心模块/DDE/2500U1/控制中心(#130767)</t>
  </si>
  <si>
    <t xml:space="preserve">/V25_2500（测试部专用）/A类核心模块/DDE/2500U1/控制中心(#130767)</t>
  </si>
  <si>
    <t>_130767_</t>
  </si>
  <si>
    <t xml:space="preserve">/V25_2500（测试部专用）/A类核心模块/DDE/2500U1/控制中心/电源管理(#130769)</t>
  </si>
  <si>
    <t xml:space="preserve">/V25_2500（测试部专用）/A类核心模块/DDE/2500U1/控制中心/电源管理(#130769)</t>
  </si>
  <si>
    <t>_130769_</t>
  </si>
  <si>
    <t xml:space="preserve">/V25_2500（测试部专用）/A类核心模块/DDE/2500U1/控制中心/系统更新(#130805)</t>
  </si>
  <si>
    <t xml:space="preserve">/V25_2500（测试部专用）/A类核心模块/DDE/2500U1/控制中心/系统更新(#130805)</t>
  </si>
  <si>
    <t>_130805_</t>
  </si>
  <si>
    <t xml:space="preserve">/V25_2500（测试部专用）/A类核心模块/DDE/2500U1/控制中心/网络(#130921)</t>
  </si>
  <si>
    <t xml:space="preserve">/V25_2500（测试部专用）/A类核心模块/DDE/2500U1/控制中心/网络(#130921)</t>
  </si>
  <si>
    <t>_130921_</t>
  </si>
  <si>
    <t xml:space="preserve">/V25_2500（测试部专用）/A类核心模块/DDE/2500U1/控制中心/显示(#135025)</t>
  </si>
  <si>
    <t xml:space="preserve">/V25_2500（测试部专用）/A类核心模块/DDE/2500U1/控制中心/显示(#135025)</t>
  </si>
  <si>
    <t>_135025_</t>
  </si>
  <si>
    <t xml:space="preserve">/V25_2500（测试部专用）/A类核心模块/DDE/2500U1/lastore-daemon(#130983)</t>
  </si>
  <si>
    <t xml:space="preserve">/V25_2500（测试部专用）/A类核心模块/DDE/2500U1/lastore-daemon(#130983)</t>
  </si>
  <si>
    <t>_130983_</t>
  </si>
  <si>
    <t xml:space="preserve">/V25_2500（测试部专用）/A类核心模块/DDE/2500U1/非功能(#131235)</t>
  </si>
  <si>
    <t xml:space="preserve">/V25_2500（测试部专用）/A类核心模块/DDE/2500U1/非功能(#131235)</t>
  </si>
  <si>
    <t>_131235_</t>
  </si>
  <si>
    <t xml:space="preserve">/V25_2500（测试部专用）/A类核心模块/DDE/2500U1/非功能/主题应用图标转换工具(#131237)</t>
  </si>
  <si>
    <t xml:space="preserve">/V25_2500（测试部专用）/A类核心模块/DDE/2500U1/非功能/主题应用图标转换工具(#131237)</t>
  </si>
  <si>
    <t>_131237_</t>
  </si>
  <si>
    <t xml:space="preserve">/V25_2500（测试部专用）/A类核心模块/DDE/2500U1/非功能/埋点(#134705)</t>
  </si>
  <si>
    <t xml:space="preserve">/V25_2500（测试部专用）/A类核心模块/DDE/2500U1/非功能/埋点(#134705)</t>
  </si>
  <si>
    <t>_134705_</t>
  </si>
  <si>
    <t xml:space="preserve">/V25_2500（测试部专用）/A类核心模块/安装器(#114261)</t>
  </si>
  <si>
    <t xml:space="preserve">/V25_2500（测试部专用）/A类核心模块/安装器(#114261)</t>
  </si>
  <si>
    <t>_114261_</t>
  </si>
  <si>
    <t xml:space="preserve">/V25_2500（测试部专用）/A类核心模块/安装器/IOS内容检查(#114709)</t>
  </si>
  <si>
    <t xml:space="preserve">/V25_2500（测试部专用）/A类核心模块/安装器/IOS内容检查(#114709)</t>
  </si>
  <si>
    <t>_114709_</t>
  </si>
  <si>
    <t xml:space="preserve">/V25_2500（测试部专用）/A类核心模块/安装器/安装引导(#114711)</t>
  </si>
  <si>
    <t xml:space="preserve">/V25_2500（测试部专用）/A类核心模块/安装器/安装引导(#114711)</t>
  </si>
  <si>
    <t>_114711_</t>
  </si>
  <si>
    <t xml:space="preserve">/V25_2500（测试部专用）/A类核心模块/安装器/安装介质(#114713)</t>
  </si>
  <si>
    <t xml:space="preserve">/V25_2500（测试部专用）/A类核心模块/安装器/安装介质(#114713)</t>
  </si>
  <si>
    <t>_114713_</t>
  </si>
  <si>
    <t xml:space="preserve">/V25_2500（测试部专用）/A类核心模块/安装器/主流程用例(#114715)</t>
  </si>
  <si>
    <t xml:space="preserve">/V25_2500（测试部专用）/A类核心模块/安装器/主流程用例(#114715)</t>
  </si>
  <si>
    <t>_114715_</t>
  </si>
  <si>
    <t xml:space="preserve">/V25_2500（测试部专用）/A类核心模块/安装器/安装过程配置(#114717)</t>
  </si>
  <si>
    <t xml:space="preserve">/V25_2500（测试部专用）/A类核心模块/安装器/安装过程配置(#114717)</t>
  </si>
  <si>
    <t>_114717_</t>
  </si>
  <si>
    <t xml:space="preserve">/V25_2500（测试部专用）/A类核心模块/安装器/安装过程配置/选择语言(#114727)</t>
  </si>
  <si>
    <t xml:space="preserve">/V25_2500（测试部专用）/A类核心模块/安装器/安装过程配置/选择语言(#114727)</t>
  </si>
  <si>
    <t>_114727_</t>
  </si>
  <si>
    <t xml:space="preserve">/V25_2500（测试部专用）/A类核心模块/安装器/安装过程配置/校验镜像(#114729)</t>
  </si>
  <si>
    <t xml:space="preserve">/V25_2500（测试部专用）/A类核心模块/安装器/安装过程配置/校验镜像(#114729)</t>
  </si>
  <si>
    <t>_114729_</t>
  </si>
  <si>
    <t xml:space="preserve">/V25_2500（测试部专用）/A类核心模块/安装器/安装过程配置/安装方式(#114731)</t>
  </si>
  <si>
    <t xml:space="preserve">/V25_2500（测试部专用）/A类核心模块/安装器/安装过程配置/安装方式(#114731)</t>
  </si>
  <si>
    <t>_114731_</t>
  </si>
  <si>
    <t xml:space="preserve">/V25_2500（测试部专用）/A类核心模块/安装器/安装过程配置/安装方式/全盘安装(#114741)</t>
  </si>
  <si>
    <t xml:space="preserve">/V25_2500（测试部专用）/A类核心模块/安装器/安装过程配置/安装方式/全盘安装(#114741)</t>
  </si>
  <si>
    <t>_114741_</t>
  </si>
  <si>
    <t xml:space="preserve">/V25_2500（测试部专用）/A类核心模块/安装器/安装过程配置/安装方式/手动安装(#114743)</t>
  </si>
  <si>
    <t xml:space="preserve">/V25_2500（测试部专用）/A类核心模块/安装器/安装过程配置/安装方式/手动安装(#114743)</t>
  </si>
  <si>
    <t>_114743_</t>
  </si>
  <si>
    <t xml:space="preserve">/V25_2500（测试部专用）/A类核心模块/安装器/安装过程配置/安装方式/ghost安装(#114745)</t>
  </si>
  <si>
    <t xml:space="preserve">/V25_2500（测试部专用）/A类核心模块/安装器/安装过程配置/安装方式/ghost安装(#114745)</t>
  </si>
  <si>
    <t>_114745_</t>
  </si>
  <si>
    <t xml:space="preserve">/V25_2500（测试部专用）/A类核心模块/安装器/安装过程配置/安装方式/ghost安装/uimg文件(#114747)</t>
  </si>
  <si>
    <t xml:space="preserve">/V25_2500（测试部专用）/A类核心模块/安装器/安装过程配置/安装方式/ghost安装/uimg文件(#114747)</t>
  </si>
  <si>
    <t>_114747_</t>
  </si>
  <si>
    <t xml:space="preserve">/V25_2500（测试部专用）/A类核心模块/安装器/安装过程配置/安装方式/ghost安装/uimg文件校验(#114749)</t>
  </si>
  <si>
    <t xml:space="preserve">/V25_2500（测试部专用）/A类核心模块/安装器/安装过程配置/安装方式/ghost安装/uimg文件校验(#114749)</t>
  </si>
  <si>
    <t>_114749_</t>
  </si>
  <si>
    <t xml:space="preserve">/V25_2500（测试部专用）/A类核心模块/安装器/安装过程配置/安装方式/ghost安装/兼容性(#114751)</t>
  </si>
  <si>
    <t xml:space="preserve">/V25_2500（测试部专用）/A类核心模块/安装器/安装过程配置/安装方式/ghost安装/兼容性(#114751)</t>
  </si>
  <si>
    <t>_114751_</t>
  </si>
  <si>
    <t xml:space="preserve">/V25_2500（测试部专用）/A类核心模块/安装器/安装过程配置/安装方式/ghost安装/兼容性/引导兼容(#114755)</t>
  </si>
  <si>
    <t xml:space="preserve">/V25_2500（测试部专用）/A类核心模块/安装器/安装过程配置/安装方式/ghost安装/兼容性/引导兼容(#114755)</t>
  </si>
  <si>
    <t>_114755_</t>
  </si>
  <si>
    <t xml:space="preserve">/V25_2500（测试部专用）/A类核心模块/安装器/安装过程配置/安装方式/ghost安装/兼容性/分区兼容(#114757)</t>
  </si>
  <si>
    <t xml:space="preserve">/V25_2500（测试部专用）/A类核心模块/安装器/安装过程配置/安装方式/ghost安装/兼容性/分区兼容(#114757)</t>
  </si>
  <si>
    <t>_114757_</t>
  </si>
  <si>
    <t xml:space="preserve">/V25_2500（测试部专用）/A类核心模块/安装器/安装过程配置/安装方式/ghost安装/兼容性/硬盘数量兼容(#114759)</t>
  </si>
  <si>
    <t xml:space="preserve">/V25_2500（测试部专用）/A类核心模块/安装器/安装过程配置/安装方式/ghost安装/兼容性/硬盘数量兼容(#114759)</t>
  </si>
  <si>
    <t>_114759_</t>
  </si>
  <si>
    <t xml:space="preserve">/V25_2500（测试部专用）/A类核心模块/安装器/安装过程配置/安装方式/ghost安装/兼容性/硬盘大小兼容(#114761)</t>
  </si>
  <si>
    <t xml:space="preserve">/V25_2500（测试部专用）/A类核心模块/安装器/安装过程配置/安装方式/ghost安装/兼容性/硬盘大小兼容(#114761)</t>
  </si>
  <si>
    <t>_114761_</t>
  </si>
  <si>
    <t xml:space="preserve">/V25_2500（测试部专用）/A类核心模块/安装器/安装过程配置/安装方式/ghost安装/兼容性/应用兼容(#114763)</t>
  </si>
  <si>
    <t xml:space="preserve">/V25_2500（测试部专用）/A类核心模块/安装器/安装过程配置/安装方式/ghost安装/兼容性/应用兼容(#114763)</t>
  </si>
  <si>
    <t>_114763_</t>
  </si>
  <si>
    <t xml:space="preserve">/V25_2500（测试部专用）/A类核心模块/安装器/安装过程配置/安装方式/ghost安装/兼容性/存储格式兼容(#114765)</t>
  </si>
  <si>
    <t xml:space="preserve">/V25_2500（测试部专用）/A类核心模块/安装器/安装过程配置/安装方式/ghost安装/兼容性/存储格式兼容(#114765)</t>
  </si>
  <si>
    <t>_114765_</t>
  </si>
  <si>
    <t xml:space="preserve">/V25_2500（测试部专用）/A类核心模块/安装器/安装过程配置/安装方式/ghost安装/其他(#114753)</t>
  </si>
  <si>
    <t xml:space="preserve">/V25_2500（测试部专用）/A类核心模块/安装器/安装过程配置/安装方式/ghost安装/其他(#114753)</t>
  </si>
  <si>
    <t>_114753_</t>
  </si>
  <si>
    <t xml:space="preserve">/V25_2500（测试部专用）/A类核心模块/安装器/安装过程配置/创建账户(#114733)</t>
  </si>
  <si>
    <t xml:space="preserve">/V25_2500（测试部专用）/A类核心模块/安装器/安装过程配置/创建账户(#114733)</t>
  </si>
  <si>
    <t>_114733_</t>
  </si>
  <si>
    <t xml:space="preserve">/V25_2500（测试部专用）/A类核心模块/安装器/安装过程配置/创建账户/用户配置(#114767)</t>
  </si>
  <si>
    <t xml:space="preserve">/V25_2500（测试部专用）/A类核心模块/安装器/安装过程配置/创建账户/用户配置(#114767)</t>
  </si>
  <si>
    <t>_114767_</t>
  </si>
  <si>
    <t xml:space="preserve">/V25_2500（测试部专用）/A类核心模块/安装器/安装过程配置/创建账户/选择语言（团标）(#114769)</t>
  </si>
  <si>
    <t xml:space="preserve">/V25_2500（测试部专用）/A类核心模块/安装器/安装过程配置/创建账户/选择语言（团标）(#114769)</t>
  </si>
  <si>
    <t>_114769_</t>
  </si>
  <si>
    <t xml:space="preserve">/V25_2500（测试部专用）/A类核心模块/安装器/安装过程配置/创建账户/选择时区(#114771)</t>
  </si>
  <si>
    <t xml:space="preserve">/V25_2500（测试部专用）/A类核心模块/安装器/安装过程配置/创建账户/选择时区(#114771)</t>
  </si>
  <si>
    <t>_114771_</t>
  </si>
  <si>
    <t xml:space="preserve">/V25_2500（测试部专用）/A类核心模块/安装器/安装过程配置/创建账户/键盘布局(#114773)</t>
  </si>
  <si>
    <t xml:space="preserve">/V25_2500（测试部专用）/A类核心模块/安装器/安装过程配置/创建账户/键盘布局(#114773)</t>
  </si>
  <si>
    <t>_114773_</t>
  </si>
  <si>
    <t xml:space="preserve">/V25_2500（测试部专用）/A类核心模块/安装器/安装过程配置/准备安装(#114735)</t>
  </si>
  <si>
    <t xml:space="preserve">/V25_2500（测试部专用）/A类核心模块/安装器/安装过程配置/准备安装(#114735)</t>
  </si>
  <si>
    <t>_114735_</t>
  </si>
  <si>
    <t xml:space="preserve">/V25_2500（测试部专用）/A类核心模块/安装器/安装过程配置/正在安装(#114737)</t>
  </si>
  <si>
    <t xml:space="preserve">/V25_2500（测试部专用）/A类核心模块/安装器/安装过程配置/正在安装(#114737)</t>
  </si>
  <si>
    <t>_114737_</t>
  </si>
  <si>
    <t xml:space="preserve">/V25_2500（测试部专用）/A类核心模块/安装器/安装过程配置/安装反馈(#114739)</t>
  </si>
  <si>
    <t xml:space="preserve">/V25_2500（测试部专用）/A类核心模块/安装器/安装过程配置/安装反馈(#114739)</t>
  </si>
  <si>
    <t>_114739_</t>
  </si>
  <si>
    <t xml:space="preserve">/V25_2500（测试部专用）/A类核心模块/安装器/安装过程配置/试用模式(#126047)</t>
  </si>
  <si>
    <t xml:space="preserve">/V25_2500（测试部专用）/A类核心模块/安装器/安装过程配置/试用模式(#126047)</t>
  </si>
  <si>
    <t>_126047_</t>
  </si>
  <si>
    <t xml:space="preserve">/V25_2500（测试部专用）/A类核心模块/安装器/安装过程配置/后配置界面(#126049)</t>
  </si>
  <si>
    <t xml:space="preserve">/V25_2500（测试部专用）/A类核心模块/安装器/安装过程配置/后配置界面(#126049)</t>
  </si>
  <si>
    <t>_126049_</t>
  </si>
  <si>
    <t xml:space="preserve">/V25_2500（测试部专用）/A类核心模块/安装器/三性(#114719)</t>
  </si>
  <si>
    <t xml:space="preserve">/V25_2500（测试部专用）/A类核心模块/安装器/三性(#114719)</t>
  </si>
  <si>
    <t>_114719_</t>
  </si>
  <si>
    <t xml:space="preserve">/V25_2500（测试部专用）/A类核心模块/安装器/三性/安全性(#114775)</t>
  </si>
  <si>
    <t xml:space="preserve">/V25_2500（测试部专用）/A类核心模块/安装器/三性/安全性(#114775)</t>
  </si>
  <si>
    <t>_114775_</t>
  </si>
  <si>
    <t xml:space="preserve">/V25_2500（测试部专用）/A类核心模块/安装器/三性/性能(#114777)</t>
  </si>
  <si>
    <t xml:space="preserve">/V25_2500（测试部专用）/A类核心模块/安装器/三性/性能(#114777)</t>
  </si>
  <si>
    <t>_114777_</t>
  </si>
  <si>
    <t xml:space="preserve">/V25_2500（测试部专用）/A类核心模块/安装器/三性/兼容性(#114779)</t>
  </si>
  <si>
    <t xml:space="preserve">/V25_2500（测试部专用）/A类核心模块/安装器/三性/兼容性(#114779)</t>
  </si>
  <si>
    <t>_114779_</t>
  </si>
  <si>
    <t xml:space="preserve">/V25_2500（测试部专用）/A类核心模块/安装器/三性/兼容性/硬件兼容性(#114781)</t>
  </si>
  <si>
    <t xml:space="preserve">/V25_2500（测试部专用）/A类核心模块/安装器/三性/兼容性/硬件兼容性(#114781)</t>
  </si>
  <si>
    <t>_114781_</t>
  </si>
  <si>
    <t xml:space="preserve">/V25_2500（测试部专用）/A类核心模块/安装器/三性/兼容性/硬件兼容性/架构兼容性(#114785)</t>
  </si>
  <si>
    <t xml:space="preserve">/V25_2500（测试部专用）/A类核心模块/安装器/三性/兼容性/硬件兼容性/架构兼容性(#114785)</t>
  </si>
  <si>
    <t>_114785_</t>
  </si>
  <si>
    <t xml:space="preserve">/V25_2500（测试部专用）/A类核心模块/安装器/三性/兼容性/硬件兼容性/机型兼容性(#114787)</t>
  </si>
  <si>
    <t xml:space="preserve">/V25_2500（测试部专用）/A类核心模块/安装器/三性/兼容性/硬件兼容性/机型兼容性(#114787)</t>
  </si>
  <si>
    <t>_114787_</t>
  </si>
  <si>
    <t xml:space="preserve">/V25_2500（测试部专用）/A类核心模块/安装器/三性/兼容性/硬件兼容性/硬盘兼容性(#114789)</t>
  </si>
  <si>
    <t xml:space="preserve">/V25_2500（测试部专用）/A类核心模块/安装器/三性/兼容性/硬件兼容性/硬盘兼容性(#114789)</t>
  </si>
  <si>
    <t>_114789_</t>
  </si>
  <si>
    <t xml:space="preserve">/V25_2500（测试部专用）/A类核心模块/安装器/三性/兼容性/硬件兼容性/显示器兼容(#114791)</t>
  </si>
  <si>
    <t xml:space="preserve">/V25_2500（测试部专用）/A类核心模块/安装器/三性/兼容性/硬件兼容性/显示器兼容(#114791)</t>
  </si>
  <si>
    <t>_114791_</t>
  </si>
  <si>
    <t xml:space="preserve">/V25_2500（测试部专用）/A类核心模块/安装器/三性/兼容性/软件兼容性(#114783)</t>
  </si>
  <si>
    <t xml:space="preserve">/V25_2500（测试部专用）/A类核心模块/安装器/三性/兼容性/软件兼容性(#114783)</t>
  </si>
  <si>
    <t>_114783_</t>
  </si>
  <si>
    <t xml:space="preserve">/V25_2500（测试部专用）/A类核心模块/安装器/三性/兼容性/软件兼容性/UOS跨版本兼容(#114793)</t>
  </si>
  <si>
    <t xml:space="preserve">/V25_2500（测试部专用）/A类核心模块/安装器/三性/兼容性/软件兼容性/UOS跨版本兼容(#114793)</t>
  </si>
  <si>
    <t>_114793_</t>
  </si>
  <si>
    <t xml:space="preserve">/V25_2500（测试部专用）/A类核心模块/安装器/三性/兼容性/软件兼容性/操作系统兼容(#114795)</t>
  </si>
  <si>
    <t xml:space="preserve">/V25_2500（测试部专用）/A类核心模块/安装器/三性/兼容性/软件兼容性/操作系统兼容(#114795)</t>
  </si>
  <si>
    <t>_114795_</t>
  </si>
  <si>
    <t xml:space="preserve">/V25_2500（测试部专用）/A类核心模块/安装器/三性/兼容性/软件兼容性/语言兼容(#114797)</t>
  </si>
  <si>
    <t xml:space="preserve">/V25_2500（测试部专用）/A类核心模块/安装器/三性/兼容性/软件兼容性/语言兼容(#114797)</t>
  </si>
  <si>
    <t>_114797_</t>
  </si>
  <si>
    <t xml:space="preserve">/V25_2500（测试部专用）/A类核心模块/安装器/OEM定制(#114721)</t>
  </si>
  <si>
    <t xml:space="preserve">/V25_2500（测试部专用）/A类核心模块/安装器/OEM定制(#114721)</t>
  </si>
  <si>
    <t>_114721_</t>
  </si>
  <si>
    <t xml:space="preserve">/V25_2500（测试部专用）/A类核心模块/安装器/集成后测试场景(#114723)</t>
  </si>
  <si>
    <t xml:space="preserve">/V25_2500（测试部专用）/A类核心模块/安装器/集成后测试场景(#114723)</t>
  </si>
  <si>
    <t>_114723_</t>
  </si>
  <si>
    <t xml:space="preserve">/V25_2500（测试部专用）/A类核心模块/安装器/集成后测试场景/安装界面配置 信息一致性(#114799)</t>
  </si>
  <si>
    <t xml:space="preserve">/V25_2500（测试部专用）/A类核心模块/安装器/集成后测试场景/安装界面配置 信息一致性(#114799)</t>
  </si>
  <si>
    <t>_114799_</t>
  </si>
  <si>
    <t xml:space="preserve">/V25_2500（测试部专用）/A类核心模块/安装器/集成后测试场景/安装器和备份还原关联场景(#114801)</t>
  </si>
  <si>
    <t xml:space="preserve">/V25_2500（测试部专用）/A类核心模块/安装器/集成后测试场景/安装器和备份还原关联场景(#114801)</t>
  </si>
  <si>
    <t>_114801_</t>
  </si>
  <si>
    <t xml:space="preserve">/V25_2500（测试部专用）/A类核心模块/安装器/集成后测试场景/安装器与其他模块关联场景(#114803)</t>
  </si>
  <si>
    <t xml:space="preserve">/V25_2500（测试部专用）/A类核心模块/安装器/集成后测试场景/安装器与其他模块关联场景(#114803)</t>
  </si>
  <si>
    <t>_114803_</t>
  </si>
  <si>
    <t xml:space="preserve">/V25_2500（测试部专用）/A类核心模块/安装器/其他(#114725)</t>
  </si>
  <si>
    <t xml:space="preserve">/V25_2500（测试部专用）/A类核心模块/安装器/其他(#114725)</t>
  </si>
  <si>
    <t>_114725_</t>
  </si>
  <si>
    <t xml:space="preserve">/V25_2500（测试部专用）/A类核心模块/安装器/其他/数据埋点(#114805)</t>
  </si>
  <si>
    <t xml:space="preserve">/V25_2500（测试部专用）/A类核心模块/安装器/其他/数据埋点(#114805)</t>
  </si>
  <si>
    <t>_114805_</t>
  </si>
  <si>
    <t xml:space="preserve">/V25_2500（测试部专用）/A类核心模块/安装器/其他/键盘响应(#114807)</t>
  </si>
  <si>
    <t xml:space="preserve">/V25_2500（测试部专用）/A类核心模块/安装器/其他/键盘响应(#114807)</t>
  </si>
  <si>
    <t>_114807_</t>
  </si>
  <si>
    <t xml:space="preserve">/V25_2500（测试部专用）/A类核心模块/安装器/其他/右键属性(#114809)</t>
  </si>
  <si>
    <t xml:space="preserve">/V25_2500（测试部专用）/A类核心模块/安装器/其他/右键属性(#114809)</t>
  </si>
  <si>
    <t>_114809_</t>
  </si>
  <si>
    <t xml:space="preserve">/V25_2500（测试部专用）/A类核心模块/安装器/其他/安全启动(#114811)</t>
  </si>
  <si>
    <t xml:space="preserve">/V25_2500（测试部专用）/A类核心模块/安装器/其他/安全启动(#114811)</t>
  </si>
  <si>
    <t>_114811_</t>
  </si>
  <si>
    <t xml:space="preserve">/V25_2500（测试部专用）/A类核心模块/安装器/其他/极端情况下交互(#114813)</t>
  </si>
  <si>
    <t xml:space="preserve">/V25_2500（测试部专用）/A类核心模块/安装器/其他/极端情况下交互(#114813)</t>
  </si>
  <si>
    <t>_114813_</t>
  </si>
  <si>
    <t xml:space="preserve">/V25_2500（测试部专用）/A类核心模块/安装器/其他/系统信息检查(#114815)</t>
  </si>
  <si>
    <t xml:space="preserve">/V25_2500（测试部专用）/A类核心模块/安装器/其他/系统信息检查(#114815)</t>
  </si>
  <si>
    <t>_114815_</t>
  </si>
  <si>
    <t xml:space="preserve">/V25_2500（测试部专用）/A类核心模块/安装器/其他/grub界面(#114817)</t>
  </si>
  <si>
    <t xml:space="preserve">/V25_2500（测试部专用）/A类核心模块/安装器/其他/grub界面(#114817)</t>
  </si>
  <si>
    <t>_114817_</t>
  </si>
  <si>
    <t xml:space="preserve">/V25_2500（测试部专用）/A类核心模块/安装器/其他/地区合规检查(#131725)</t>
  </si>
  <si>
    <t xml:space="preserve">/V25_2500（测试部专用）/A类核心模块/安装器/其他/地区合规检查(#131725)</t>
  </si>
  <si>
    <t>_131725_</t>
  </si>
  <si>
    <t xml:space="preserve">/V25_2500（测试部专用）/A类核心模块/安装器/V25专业版需求(#120569)</t>
  </si>
  <si>
    <t xml:space="preserve">/V25_2500（测试部专用）/A类核心模块/安装器/V25专业版需求(#120569)</t>
  </si>
  <si>
    <t>_120569_</t>
  </si>
  <si>
    <t xml:space="preserve">/V25_2500（测试部专用）/A类核心模块/安装器/V25专业版需求/安装器适配磐石(#120571)</t>
  </si>
  <si>
    <t xml:space="preserve">/V25_2500（测试部专用）/A类核心模块/安装器/V25专业版需求/安装器适配磐石(#120571)</t>
  </si>
  <si>
    <t>_120571_</t>
  </si>
  <si>
    <t xml:space="preserve">/V25_2500（测试部专用）/A类核心模块/安装器/V25专业版需求/安装器适配快照(#120573)</t>
  </si>
  <si>
    <t xml:space="preserve">/V25_2500（测试部专用）/A类核心模块/安装器/V25专业版需求/安装器适配快照(#120573)</t>
  </si>
  <si>
    <t>_120573_</t>
  </si>
  <si>
    <t xml:space="preserve">/V25_2500（测试部专用）/A类核心模块/安装器/V25专业版需求/安装器适配玲珑包预装(#120575)</t>
  </si>
  <si>
    <t xml:space="preserve">/V25_2500（测试部专用）/A类核心模块/安装器/V25专业版需求/安装器适配玲珑包预装(#120575)</t>
  </si>
  <si>
    <t>_120575_</t>
  </si>
  <si>
    <t xml:space="preserve">/V25_2500（测试部专用）/A类核心模块/安装器/V25专业版需求/手动安装方式中，自动创建系统所需分区(#120577)</t>
  </si>
  <si>
    <t xml:space="preserve">/V25_2500（测试部专用）/A类核心模块/安装器/V25专业版需求/手动安装方式中，自动创建系统所需分区(#120577)</t>
  </si>
  <si>
    <t>_120577_</t>
  </si>
  <si>
    <t xml:space="preserve">/V25_2500（测试部专用）/A类核心模块/安装器/V25专业版需求/安装前可配置项：语言、时间和货币、键盘和输入方法(#120579)</t>
  </si>
  <si>
    <t xml:space="preserve">/V25_2500（测试部专用）/A类核心模块/安装器/V25专业版需求/安装前可配置项：语言、时间和货币、键盘和输入方法(#120579)</t>
  </si>
  <si>
    <t>_120579_</t>
  </si>
  <si>
    <t xml:space="preserve">/V25_2500（测试部专用）/A类核心模块/安装器/V25专业版需求/回合社区版V23需求(#120581)</t>
  </si>
  <si>
    <t xml:space="preserve">/V25_2500（测试部专用）/A类核心模块/安装器/V25专业版需求/回合社区版V23需求(#120581)</t>
  </si>
  <si>
    <t>_120581_</t>
  </si>
  <si>
    <t xml:space="preserve">/V25_2500（测试部专用）/A类核心模块/安装器/V25专业版需求/安装失败界面提供海外用户反馈渠道(#120583)</t>
  </si>
  <si>
    <t xml:space="preserve">/V25_2500（测试部专用）/A类核心模块/安装器/V25专业版需求/安装失败界面提供海外用户反馈渠道(#120583)</t>
  </si>
  <si>
    <t>_120583_</t>
  </si>
  <si>
    <t xml:space="preserve">/V25_2500（测试部专用）/A类核心模块/安装器/V25专业版需求/全盘安装最小化安装与提示优化(#120585)</t>
  </si>
  <si>
    <t xml:space="preserve">/V25_2500（测试部专用）/A类核心模块/安装器/V25专业版需求/全盘安装最小化安装与提示优化(#120585)</t>
  </si>
  <si>
    <t>_120585_</t>
  </si>
  <si>
    <t xml:space="preserve">/V25_2500（测试部专用）/A类核心模块/安装器/V25专业版需求/社区版加密方式采用AES加密(#120587)</t>
  </si>
  <si>
    <t xml:space="preserve">/V25_2500（测试部专用）/A类核心模块/安装器/V25专业版需求/社区版加密方式采用AES加密(#120587)</t>
  </si>
  <si>
    <t>_120587_</t>
  </si>
  <si>
    <t xml:space="preserve">/V25_2500（测试部专用）/A类核心模块/安装器/V25专业版需求/【安装器完成系统安装后，社区默认为Treeland(#123869)</t>
  </si>
  <si>
    <t xml:space="preserve">/V25_2500（测试部专用）/A类核心模块/安装器/V25专业版需求/【安装器完成系统安装后，社区默认为Treeland(#123869)</t>
  </si>
  <si>
    <t>_123869_</t>
  </si>
  <si>
    <t xml:space="preserve">/V25_2500（测试部专用）/A类核心模块/安装器/V25专业版需求/自定义安装（指定磁盘安装）场景适配磐石系统(#123871)</t>
  </si>
  <si>
    <t xml:space="preserve">/V25_2500（测试部专用）/A类核心模块/安装器/V25专业版需求/自定义安装（指定磁盘安装）场景适配磐石系统(#123871)</t>
  </si>
  <si>
    <t>_123871_</t>
  </si>
  <si>
    <t xml:space="preserve">/V25_2500（测试部专用）/A类核心模块/安装器/V25专业版需求/安装阶段增加网络配置(#126521)</t>
  </si>
  <si>
    <t xml:space="preserve">/V25_2500（测试部专用）/A类核心模块/安装器/V25专业版需求/安装阶段增加网络配置(#126521)</t>
  </si>
  <si>
    <t>_126521_</t>
  </si>
  <si>
    <t xml:space="preserve">/V25_2500（测试部专用）/A类核心模块/安装器/V25专业版需求/系统时间设置使用RTC作为UTC+8时区时间(#126523)</t>
  </si>
  <si>
    <t xml:space="preserve">/V25_2500（测试部专用）/A类核心模块/安装器/V25专业版需求/系统时间设置使用RTC作为UTC+8时区时间(#126523)</t>
  </si>
  <si>
    <t>_126523_</t>
  </si>
  <si>
    <t xml:space="preserve">/V25_2500（测试部专用）/A类核心模块/安装器/V25专业版需求/安装器语言选项支持53种语言设置(#126525)</t>
  </si>
  <si>
    <t xml:space="preserve">/V25_2500（测试部专用）/A类核心模块/安装器/V25专业版需求/安装器语言选项支持53种语言设置(#126525)</t>
  </si>
  <si>
    <t>_126525_</t>
  </si>
  <si>
    <t xml:space="preserve">/V25_2500（测试部专用）/A类核心模块/安装器/废弃(#129235)</t>
  </si>
  <si>
    <t xml:space="preserve">/V25_2500（测试部专用）/A类核心模块/安装器/废弃(#129235)</t>
  </si>
  <si>
    <t>_129235_</t>
  </si>
  <si>
    <t xml:space="preserve">/V25_2500（测试部专用）/A类核心模块/安装器/V25U1专业版需求(#130225)</t>
  </si>
  <si>
    <t xml:space="preserve">/V25_2500（测试部专用）/A类核心模块/安装器/V25U1专业版需求(#130225)</t>
  </si>
  <si>
    <t>_130225_</t>
  </si>
  <si>
    <t xml:space="preserve">/V25_2500（测试部专用）/A类核心模块/安装器/V25U1专业版需求/全盘安装标题说明文案强调数据盘格式化处理(#130227)</t>
  </si>
  <si>
    <t xml:space="preserve">/V25_2500（测试部专用）/A类核心模块/安装器/V25U1专业版需求/全盘安装标题说明文案强调数据盘格式化处理(#130227)</t>
  </si>
  <si>
    <t>_130227_</t>
  </si>
  <si>
    <t xml:space="preserve">/V25_2500（测试部专用）/A类核心模块/安装器/V25U1专业版需求/国际化新增东南亚四国语言(#130229)</t>
  </si>
  <si>
    <t xml:space="preserve">/V25_2500（测试部专用）/A类核心模块/安装器/V25U1专业版需求/国际化新增东南亚四国语言(#130229)</t>
  </si>
  <si>
    <t>_130229_</t>
  </si>
  <si>
    <t xml:space="preserve">/V25_2500（测试部专用）/A类核心模块/安装器/V25U1专业版需求/四性(#130231)</t>
  </si>
  <si>
    <t xml:space="preserve">/V25_2500（测试部专用）/A类核心模块/安装器/V25U1专业版需求/四性(#130231)</t>
  </si>
  <si>
    <t>_130231_</t>
  </si>
  <si>
    <t xml:space="preserve">/V25_2500（测试部专用）/A类核心模块/安装器/V25U1专业版需求/全盘安装保留用户数据提示复用已有账户(#130637)</t>
  </si>
  <si>
    <t xml:space="preserve">/V25_2500（测试部专用）/A类核心模块/安装器/V25U1专业版需求/全盘安装保留用户数据提示复用已有账户(#130637)</t>
  </si>
  <si>
    <t>_130637_</t>
  </si>
  <si>
    <t xml:space="preserve">/V25_2500（测试部专用）/A类核心模块/安装器/V25U1专业版需求/从硬盘恢复已有系统授权信息(#130639)</t>
  </si>
  <si>
    <t xml:space="preserve">/V25_2500（测试部专用）/A类核心模块/安装器/V25U1专业版需求/从硬盘恢复已有系统授权信息(#130639)</t>
  </si>
  <si>
    <t>_130639_</t>
  </si>
  <si>
    <t xml:space="preserve">/V25_2500（测试部专用）/A类核心模块/安装器/V25U1专业版需求/整机备份支持还原出厂设置(#130641)</t>
  </si>
  <si>
    <t xml:space="preserve">/V25_2500（测试部专用）/A类核心模块/安装器/V25U1专业版需求/整机备份支持还原出厂设置(#130641)</t>
  </si>
  <si>
    <t>_130641_</t>
  </si>
  <si>
    <t xml:space="preserve">/V25_2500（测试部专用）/A类核心模块/系统安全(#114297)</t>
  </si>
  <si>
    <t xml:space="preserve">/V25_2500（测试部专用）/A类核心模块/系统安全(#114297)</t>
  </si>
  <si>
    <t>_114297_</t>
  </si>
  <si>
    <t xml:space="preserve">/V25_2500（测试部专用）/A类核心模块/系统安全/测试环境准备（必须首先执行）(#114819)</t>
  </si>
  <si>
    <t xml:space="preserve">/V25_2500（测试部专用）/A类核心模块/系统安全/测试环境准备（必须首先执行）(#114819)</t>
  </si>
  <si>
    <t>_114819_</t>
  </si>
  <si>
    <t xml:space="preserve">/V25_2500（测试部专用）/A类核心模块/系统安全/可信保护(#114821)</t>
  </si>
  <si>
    <t xml:space="preserve">/V25_2500（测试部专用）/A类核心模块/系统安全/可信保护(#114821)</t>
  </si>
  <si>
    <t>_114821_</t>
  </si>
  <si>
    <t xml:space="preserve">/V25_2500（测试部专用）/A类核心模块/系统安全/可信保护/签名验签服务支持调试证书(#114841)</t>
  </si>
  <si>
    <t xml:space="preserve">/V25_2500（测试部专用）/A类核心模块/系统安全/可信保护/签名验签服务支持调试证书(#114841)</t>
  </si>
  <si>
    <t>_114841_</t>
  </si>
  <si>
    <t xml:space="preserve">/V25_2500（测试部专用）/A类核心模块/系统安全/可信保护/签名验签服务支持调试证书/旧用例(#114857)</t>
  </si>
  <si>
    <t xml:space="preserve">/V25_2500（测试部专用）/A类核心模块/系统安全/可信保护/签名验签服务支持调试证书/旧用例(#114857)</t>
  </si>
  <si>
    <t>_114857_</t>
  </si>
  <si>
    <t xml:space="preserve">/V25_2500（测试部专用）/A类核心模块/系统安全/可信保护/签名验签服务支持调试证书/飞天ukey(#114859)</t>
  </si>
  <si>
    <t xml:space="preserve">/V25_2500（测试部专用）/A类核心模块/系统安全/可信保护/签名验签服务支持调试证书/飞天ukey(#114859)</t>
  </si>
  <si>
    <t>_114859_</t>
  </si>
  <si>
    <t xml:space="preserve">/V25_2500（测试部专用）/A类核心模块/系统安全/可信保护/进程防杀死(#114843)</t>
  </si>
  <si>
    <t xml:space="preserve">/V25_2500（测试部专用）/A类核心模块/系统安全/可信保护/进程防杀死(#114843)</t>
  </si>
  <si>
    <t>_114843_</t>
  </si>
  <si>
    <t xml:space="preserve">/V25_2500（测试部专用）/A类核心模块/系统安全/可信保护/内核模块防卸载(#114845)</t>
  </si>
  <si>
    <t xml:space="preserve">/V25_2500（测试部专用）/A类核心模块/系统安全/可信保护/内核模块防卸载(#114845)</t>
  </si>
  <si>
    <t>_114845_</t>
  </si>
  <si>
    <t xml:space="preserve">/V25_2500（测试部专用）/A类核心模块/系统安全/可信保护/文件保护(#114847)</t>
  </si>
  <si>
    <t xml:space="preserve">/V25_2500（测试部专用）/A类核心模块/系统安全/可信保护/文件保护(#114847)</t>
  </si>
  <si>
    <t>_114847_</t>
  </si>
  <si>
    <t xml:space="preserve">/V25_2500（测试部专用）/A类核心模块/系统安全/可信保护/应用防卸载(#114849)</t>
  </si>
  <si>
    <t xml:space="preserve">/V25_2500（测试部专用）/A类核心模块/系统安全/可信保护/应用防卸载(#114849)</t>
  </si>
  <si>
    <t>_114849_</t>
  </si>
  <si>
    <t xml:space="preserve">/V25_2500（测试部专用）/A类核心模块/系统安全/可信保护/分级管控(#114851)</t>
  </si>
  <si>
    <t xml:space="preserve">/V25_2500（测试部专用）/A类核心模块/系统安全/可信保护/分级管控(#114851)</t>
  </si>
  <si>
    <t>_114851_</t>
  </si>
  <si>
    <t xml:space="preserve">/V25_2500（测试部专用）/A类核心模块/系统安全/可信保护/签名验签服务支持信任等级(#114853)</t>
  </si>
  <si>
    <t xml:space="preserve">/V25_2500（测试部专用）/A类核心模块/系统安全/可信保护/签名验签服务支持信任等级(#114853)</t>
  </si>
  <si>
    <t>_114853_</t>
  </si>
  <si>
    <t xml:space="preserve">/V25_2500（测试部专用）/A类核心模块/系统安全/可信保护/签名验签服务支持信任等级/沃通ukey用例(#114861)</t>
  </si>
  <si>
    <t xml:space="preserve">/V25_2500（测试部专用）/A类核心模块/系统安全/可信保护/签名验签服务支持信任等级/沃通ukey用例(#114861)</t>
  </si>
  <si>
    <t>_114861_</t>
  </si>
  <si>
    <t xml:space="preserve">/V25_2500（测试部专用）/A类核心模块/系统安全/可信保护/签名验签服务支持信任等级/飞天ukey用例(#114863)</t>
  </si>
  <si>
    <t xml:space="preserve">/V25_2500（测试部专用）/A类核心模块/系统安全/可信保护/签名验签服务支持信任等级/飞天ukey用例(#114863)</t>
  </si>
  <si>
    <t>_114863_</t>
  </si>
  <si>
    <t xml:space="preserve">/V25_2500（测试部专用）/A类核心模块/系统安全/可信保护/完善系统组件对sid2的支持(#114855)</t>
  </si>
  <si>
    <t xml:space="preserve">/V25_2500（测试部专用）/A类核心模块/系统安全/可信保护/完善系统组件对sid2的支持(#114855)</t>
  </si>
  <si>
    <t>_114855_</t>
  </si>
  <si>
    <t xml:space="preserve">/V25_2500（测试部专用）/A类核心模块/系统安全/可信保护/分级管控提示优化(#119343)</t>
  </si>
  <si>
    <t xml:space="preserve">/V25_2500（测试部专用）/A类核心模块/系统安全/可信保护/分级管控提示优化(#119343)</t>
  </si>
  <si>
    <t>_119343_</t>
  </si>
  <si>
    <t xml:space="preserve">/V25_2500（测试部专用）/A类核心模块/系统安全/设备管控接口(#114865)</t>
  </si>
  <si>
    <t xml:space="preserve">/V25_2500（测试部专用）/A类核心模块/系统安全/设备管控接口(#114865)</t>
  </si>
  <si>
    <t>_114865_</t>
  </si>
  <si>
    <t xml:space="preserve">/V25_2500（测试部专用）/A类核心模块/系统安全/设备管控接口/串口管控(#114867)</t>
  </si>
  <si>
    <t xml:space="preserve">/V25_2500（测试部专用）/A类核心模块/系统安全/设备管控接口/串口管控(#114867)</t>
  </si>
  <si>
    <t>_114867_</t>
  </si>
  <si>
    <t xml:space="preserve">/V25_2500（测试部专用）/A类核心模块/系统安全/设备管控接口/蓝牙设备管控(#114869)</t>
  </si>
  <si>
    <t xml:space="preserve">/V25_2500（测试部专用）/A类核心模块/系统安全/设备管控接口/蓝牙设备管控(#114869)</t>
  </si>
  <si>
    <t>_114869_</t>
  </si>
  <si>
    <t xml:space="preserve">/V25_2500（测试部专用）/A类核心模块/系统安全/设备管控接口/光驱设备管控(#114871)</t>
  </si>
  <si>
    <t xml:space="preserve">/V25_2500（测试部专用）/A类核心模块/系统安全/设备管控接口/光驱设备管控(#114871)</t>
  </si>
  <si>
    <t>_114871_</t>
  </si>
  <si>
    <t xml:space="preserve">/V25_2500（测试部专用）/A类核心模块/系统安全/设备管控接口/网卡设备管控(#114873)</t>
  </si>
  <si>
    <t xml:space="preserve">/V25_2500（测试部专用）/A类核心模块/系统安全/设备管控接口/网卡设备管控(#114873)</t>
  </si>
  <si>
    <t>_114873_</t>
  </si>
  <si>
    <t xml:space="preserve">/V25_2500（测试部专用）/A类核心模块/系统安全/设备管控接口/打印机管控(#114875)</t>
  </si>
  <si>
    <t xml:space="preserve">/V25_2500（测试部专用）/A类核心模块/系统安全/设备管控接口/打印机管控(#114875)</t>
  </si>
  <si>
    <t>_114875_</t>
  </si>
  <si>
    <t xml:space="preserve">/V25_2500（测试部专用）/A类核心模块/系统安全/设备管控接口/USB设备管控(#114877)</t>
  </si>
  <si>
    <t xml:space="preserve">/V25_2500（测试部专用）/A类核心模块/系统安全/设备管控接口/USB设备管控(#114877)</t>
  </si>
  <si>
    <t>_114877_</t>
  </si>
  <si>
    <t xml:space="preserve">/V25_2500（测试部专用）/A类核心模块/系统安全/设备管控接口/摄像头管控(#114879)</t>
  </si>
  <si>
    <t xml:space="preserve">/V25_2500（测试部专用）/A类核心模块/系统安全/设备管控接口/摄像头管控(#114879)</t>
  </si>
  <si>
    <t>_114879_</t>
  </si>
  <si>
    <t xml:space="preserve">/V25_2500（测试部专用）/A类核心模块/系统安全/设备管控接口/HDMI管控(#120475)</t>
  </si>
  <si>
    <t xml:space="preserve">/V25_2500（测试部专用）/A类核心模块/系统安全/设备管控接口/HDMI管控(#120475)</t>
  </si>
  <si>
    <t>_120475_</t>
  </si>
  <si>
    <t xml:space="preserve">/V25_2500（测试部专用）/A类核心模块/系统安全/设备管控接口/winCE管控(#120513)</t>
  </si>
  <si>
    <t xml:space="preserve">/V25_2500（测试部专用）/A类核心模块/系统安全/设备管控接口/winCE管控(#120513)</t>
  </si>
  <si>
    <t>_120513_</t>
  </si>
  <si>
    <t xml:space="preserve">/V25_2500（测试部专用）/A类核心模块/系统安全/设备管控接口/指纹管控(#120517)</t>
  </si>
  <si>
    <t xml:space="preserve">/V25_2500（测试部专用）/A类核心模块/系统安全/设备管控接口/指纹管控(#120517)</t>
  </si>
  <si>
    <t>_120517_</t>
  </si>
  <si>
    <t xml:space="preserve">/V25_2500（测试部专用）/A类核心模块/系统安全/设备管控接口/扬声器管控(#120521)</t>
  </si>
  <si>
    <t xml:space="preserve">/V25_2500（测试部专用）/A类核心模块/系统安全/设备管控接口/扬声器管控(#120521)</t>
  </si>
  <si>
    <t>_120521_</t>
  </si>
  <si>
    <t xml:space="preserve">/V25_2500（测试部专用）/A类核心模块/系统安全/设备管控接口/麦克风管控(#120523)</t>
  </si>
  <si>
    <t xml:space="preserve">/V25_2500（测试部专用）/A类核心模块/系统安全/设备管控接口/麦克风管控(#120523)</t>
  </si>
  <si>
    <t>_120523_</t>
  </si>
  <si>
    <t xml:space="preserve">/V25_2500（测试部专用）/A类核心模块/系统安全/设备管控接口/应用联网管控(#120563)</t>
  </si>
  <si>
    <t xml:space="preserve">/V25_2500（测试部专用）/A类核心模块/系统安全/设备管控接口/应用联网管控(#120563)</t>
  </si>
  <si>
    <t>_120563_</t>
  </si>
  <si>
    <t xml:space="preserve">/V25_2500（测试部专用）/A类核心模块/系统安全/审计日志(#114823)</t>
  </si>
  <si>
    <t xml:space="preserve">/V25_2500（测试部专用）/A类核心模块/系统安全/审计日志(#114823)</t>
  </si>
  <si>
    <t>_114823_</t>
  </si>
  <si>
    <t xml:space="preserve">/V25_2500（测试部专用）/A类核心模块/系统安全/审计日志/进程审计(#114881)</t>
  </si>
  <si>
    <t xml:space="preserve">/V25_2500（测试部专用）/A类核心模块/系统安全/审计日志/进程审计(#114881)</t>
  </si>
  <si>
    <t>_114881_</t>
  </si>
  <si>
    <t xml:space="preserve">/V25_2500（测试部专用）/A类核心模块/系统安全/审计日志/打印审计(#114883)</t>
  </si>
  <si>
    <t xml:space="preserve">/V25_2500（测试部专用）/A类核心模块/系统安全/审计日志/打印审计(#114883)</t>
  </si>
  <si>
    <t>_114883_</t>
  </si>
  <si>
    <t xml:space="preserve">/V25_2500（测试部专用）/A类核心模块/系统安全/审计日志/刻录审计(#114885)</t>
  </si>
  <si>
    <t xml:space="preserve">/V25_2500（测试部专用）/A类核心模块/系统安全/审计日志/刻录审计(#114885)</t>
  </si>
  <si>
    <t>_114885_</t>
  </si>
  <si>
    <t xml:space="preserve">/V25_2500（测试部专用）/A类核心模块/系统安全/审计日志/共享审计(#114887)</t>
  </si>
  <si>
    <t xml:space="preserve">/V25_2500（测试部专用）/A类核心模块/系统安全/审计日志/共享审计(#114887)</t>
  </si>
  <si>
    <t>_114887_</t>
  </si>
  <si>
    <t xml:space="preserve">/V25_2500（测试部专用）/A类核心模块/系统安全/审计日志/文件审计(#114889)</t>
  </si>
  <si>
    <t xml:space="preserve">/V25_2500（测试部专用）/A类核心模块/系统安全/审计日志/文件审计(#114889)</t>
  </si>
  <si>
    <t>_114889_</t>
  </si>
  <si>
    <t xml:space="preserve">/V25_2500（测试部专用）/A类核心模块/系统安全/审计日志/光盘拷贝审计(#114891)</t>
  </si>
  <si>
    <t xml:space="preserve">/V25_2500（测试部专用）/A类核心模块/系统安全/审计日志/光盘拷贝审计(#114891)</t>
  </si>
  <si>
    <t>_114891_</t>
  </si>
  <si>
    <t xml:space="preserve">/V25_2500（测试部专用）/A类核心模块/系统安全/审计日志/浏览器审计日志(#114893)</t>
  </si>
  <si>
    <t xml:space="preserve">/V25_2500（测试部专用）/A类核心模块/系统安全/审计日志/浏览器审计日志(#114893)</t>
  </si>
  <si>
    <t>_114893_</t>
  </si>
  <si>
    <t xml:space="preserve">/V25_2500（测试部专用）/A类核心模块/系统安全/审计日志/网络流量审计(#120565)</t>
  </si>
  <si>
    <t xml:space="preserve">/V25_2500（测试部专用）/A类核心模块/系统安全/审计日志/网络流量审计(#120565)</t>
  </si>
  <si>
    <t>_120565_</t>
  </si>
  <si>
    <t xml:space="preserve">/V25_2500（测试部专用）/A类核心模块/系统安全/审计日志/软件安装升级审计(#123705)</t>
  </si>
  <si>
    <t xml:space="preserve">/V25_2500（测试部专用）/A类核心模块/系统安全/审计日志/软件安装升级审计(#123705)</t>
  </si>
  <si>
    <t>_123705_</t>
  </si>
  <si>
    <t xml:space="preserve">/V25_2500（测试部专用）/A类核心模块/系统安全/审计日志/服务审计(#123707)</t>
  </si>
  <si>
    <t xml:space="preserve">/V25_2500（测试部专用）/A类核心模块/系统安全/审计日志/服务审计(#123707)</t>
  </si>
  <si>
    <t>_123707_</t>
  </si>
  <si>
    <t xml:space="preserve">/V25_2500（测试部专用）/A类核心模块/系统安全/审计日志/调用安全服务接口审计(#123723)</t>
  </si>
  <si>
    <t xml:space="preserve">/V25_2500（测试部专用）/A类核心模块/系统安全/审计日志/调用安全服务接口审计(#123723)</t>
  </si>
  <si>
    <t>_123723_</t>
  </si>
  <si>
    <t xml:space="preserve">/V25_2500（测试部专用）/A类核心模块/系统安全/其他接口(#114825)</t>
  </si>
  <si>
    <t xml:space="preserve">/V25_2500（测试部专用）/A类核心模块/系统安全/其他接口(#114825)</t>
  </si>
  <si>
    <t>_114825_</t>
  </si>
  <si>
    <t xml:space="preserve">/V25_2500（测试部专用）/A类核心模块/系统安全/其他接口/共享管控接口(#114895)</t>
  </si>
  <si>
    <t xml:space="preserve">/V25_2500（测试部专用）/A类核心模块/系统安全/其他接口/共享管控接口(#114895)</t>
  </si>
  <si>
    <t>_114895_</t>
  </si>
  <si>
    <t xml:space="preserve">/V25_2500（测试部专用）/A类核心模块/系统安全/其他接口/虚拟机管控接口(#114897)</t>
  </si>
  <si>
    <t xml:space="preserve">/V25_2500（测试部专用）/A类核心模块/系统安全/其他接口/虚拟机管控接口(#114897)</t>
  </si>
  <si>
    <t>_114897_</t>
  </si>
  <si>
    <t xml:space="preserve">/V25_2500（测试部专用）/A类核心模块/系统安全/其他接口/锁定壁纸接口(#114899)</t>
  </si>
  <si>
    <t xml:space="preserve">/V25_2500（测试部专用）/A类核心模块/系统安全/其他接口/锁定壁纸接口(#114899)</t>
  </si>
  <si>
    <t>_114899_</t>
  </si>
  <si>
    <t xml:space="preserve">/V25_2500（测试部专用）/A类核心模块/系统安全/审计DAC(#114827)</t>
  </si>
  <si>
    <t xml:space="preserve">/V25_2500（测试部专用）/A类核心模块/系统安全/审计DAC(#114827)</t>
  </si>
  <si>
    <t>_114827_</t>
  </si>
  <si>
    <t xml:space="preserve">/V25_2500（测试部专用）/A类核心模块/系统安全/安全启动(#114829)</t>
  </si>
  <si>
    <t xml:space="preserve">/V25_2500（测试部专用）/A类核心模块/系统安全/安全启动(#114829)</t>
  </si>
  <si>
    <t>_114829_</t>
  </si>
  <si>
    <t xml:space="preserve">/V25_2500（测试部专用）/A类核心模块/系统安全/grub编辑加密(#114831)</t>
  </si>
  <si>
    <t xml:space="preserve">/V25_2500（测试部专用）/A类核心模块/系统安全/grub编辑加密(#114831)</t>
  </si>
  <si>
    <t>_114831_</t>
  </si>
  <si>
    <t xml:space="preserve">/V25_2500（测试部专用）/A类核心模块/系统安全/分区加密(#114833)</t>
  </si>
  <si>
    <t xml:space="preserve">/V25_2500（测试部专用）/A类核心模块/系统安全/分区加密(#114833)</t>
  </si>
  <si>
    <t>_114833_</t>
  </si>
  <si>
    <t xml:space="preserve">/V25_2500（测试部专用）/A类核心模块/系统安全/统一访问控制框架接口(#114835)</t>
  </si>
  <si>
    <t xml:space="preserve">/V25_2500（测试部专用）/A类核心模块/系统安全/统一访问控制框架接口(#114835)</t>
  </si>
  <si>
    <t>_114835_</t>
  </si>
  <si>
    <t xml:space="preserve">/V25_2500（测试部专用）/A类核心模块/系统安全/应用权限管控接口(#114837)</t>
  </si>
  <si>
    <t xml:space="preserve">/V25_2500（测试部专用）/A类核心模块/系统安全/应用权限管控接口(#114837)</t>
  </si>
  <si>
    <t>_114837_</t>
  </si>
  <si>
    <t xml:space="preserve">/V25_2500（测试部专用）/A类核心模块/系统安全/UOS试用模式(#114839)</t>
  </si>
  <si>
    <t xml:space="preserve">/V25_2500（测试部专用）/A类核心模块/系统安全/UOS试用模式(#114839)</t>
  </si>
  <si>
    <t>_114839_</t>
  </si>
  <si>
    <t xml:space="preserve">/V25_2500（测试部专用）/A类核心模块/系统安全/ATSPI权限管控(#118161)</t>
  </si>
  <si>
    <t xml:space="preserve">/V25_2500（测试部专用）/A类核心模块/系统安全/ATSPI权限管控(#118161)</t>
  </si>
  <si>
    <t>_118161_</t>
  </si>
  <si>
    <t xml:space="preserve">/V25_2500（测试部专用）/A类核心模块/系统安全/deepin-elf-verify支持静态编译(#118163)</t>
  </si>
  <si>
    <t xml:space="preserve">/V25_2500（测试部专用）/A类核心模块/系统安全/deepin-elf-verify支持静态编译(#118163)</t>
  </si>
  <si>
    <t>_118163_</t>
  </si>
  <si>
    <t xml:space="preserve">/V25_2500（测试部专用）/A类核心模块/系统安全/签名工具跳过.O文件(#118165)</t>
  </si>
  <si>
    <t xml:space="preserve">/V25_2500（测试部专用）/A类核心模块/系统安全/签名工具跳过.O文件(#118165)</t>
  </si>
  <si>
    <t>_118165_</t>
  </si>
  <si>
    <t xml:space="preserve">/V25_2500（测试部专用）/A类核心模块/系统安全/证书白名单(#118167)</t>
  </si>
  <si>
    <t xml:space="preserve">/V25_2500（测试部专用）/A类核心模块/系统安全/证书白名单(#118167)</t>
  </si>
  <si>
    <t>_118167_</t>
  </si>
  <si>
    <t xml:space="preserve">/V25_2500（测试部专用）/A类核心模块/系统安全/安全接口签名优化(#118169)</t>
  </si>
  <si>
    <t xml:space="preserve">/V25_2500（测试部专用）/A类核心模块/系统安全/安全接口签名优化(#118169)</t>
  </si>
  <si>
    <t>_118169_</t>
  </si>
  <si>
    <t xml:space="preserve">/V25_2500（测试部专用）/A类核心模块/系统安全/签名工具支持多签多验(#118335)</t>
  </si>
  <si>
    <t xml:space="preserve">/V25_2500（测试部专用）/A类核心模块/系统安全/签名工具支持多签多验(#118335)</t>
  </si>
  <si>
    <t>_118335_</t>
  </si>
  <si>
    <t xml:space="preserve">/V25_2500（测试部专用）/A类核心模块/系统安全/系统核心进程防杀死(#118935)</t>
  </si>
  <si>
    <t xml:space="preserve">/V25_2500（测试部专用）/A类核心模块/系统安全/系统核心进程防杀死(#118935)</t>
  </si>
  <si>
    <t>_118935_</t>
  </si>
  <si>
    <t xml:space="preserve">/V25_2500（测试部专用）/A类核心模块/系统安全/系统安全进程保留usecd和deepni-elf-verify(#118937)</t>
  </si>
  <si>
    <t xml:space="preserve">/V25_2500（测试部专用）/A类核心模块/系统安全/系统安全进程保留usecd和deepni-elf-verify(#118937)</t>
  </si>
  <si>
    <t>_118937_</t>
  </si>
  <si>
    <t xml:space="preserve">/V25_2500（测试部专用）/A类核心模块/系统安全/应用权限管控提供 dbus 管控机制(#122691)</t>
  </si>
  <si>
    <t xml:space="preserve">/V25_2500（测试部专用）/A类核心模块/系统安全/应用权限管控提供 dbus 管控机制(#122691)</t>
  </si>
  <si>
    <t>_122691_</t>
  </si>
  <si>
    <t xml:space="preserve">/V25_2500（测试部专用）/A类核心模块/系统安全/四性专项(#119903)</t>
  </si>
  <si>
    <t xml:space="preserve">/V25_2500（测试部专用）/A类核心模块/系统安全/四性专项(#119903)</t>
  </si>
  <si>
    <t>_119903_</t>
  </si>
  <si>
    <t xml:space="preserve">/V25_2500（测试部专用）/A类核心模块/系统安全/四性专项/性能(#125777)</t>
  </si>
  <si>
    <t xml:space="preserve">/V25_2500（测试部专用）/A类核心模块/系统安全/四性专项/性能(#125777)</t>
  </si>
  <si>
    <t>_125777_</t>
  </si>
  <si>
    <t xml:space="preserve">/V25_2500（测试部专用）/A类核心模块/系统安全/四性专项/稳定性(#125779)</t>
  </si>
  <si>
    <t xml:space="preserve">/V25_2500（测试部专用）/A类核心模块/系统安全/四性专项/稳定性(#125779)</t>
  </si>
  <si>
    <t>_125779_</t>
  </si>
  <si>
    <t xml:space="preserve">/V25_2500（测试部专用）/A类核心模块/系统安全/四性专项/安全性(#125781)</t>
  </si>
  <si>
    <t xml:space="preserve">/V25_2500（测试部专用）/A类核心模块/系统安全/四性专项/安全性(#125781)</t>
  </si>
  <si>
    <t>_125781_</t>
  </si>
  <si>
    <t xml:space="preserve">/V25_2500（测试部专用）/A类核心模块/系统安全/四性专项/兼容性(#125783)</t>
  </si>
  <si>
    <t xml:space="preserve">/V25_2500（测试部专用）/A类核心模块/系统安全/四性专项/兼容性(#125783)</t>
  </si>
  <si>
    <t>_125783_</t>
  </si>
  <si>
    <t xml:space="preserve">/V25_2500（测试部专用）/A类核心模块/系统安全/overlay不允许被关闭(#123255)</t>
  </si>
  <si>
    <t xml:space="preserve">/V25_2500（测试部专用）/A类核心模块/系统安全/overlay不允许被关闭(#123255)</t>
  </si>
  <si>
    <t>_123255_</t>
  </si>
  <si>
    <t xml:space="preserve">/V25_2500（测试部专用）/A类核心模块/系统安全/分区加密适配V25(#123259)</t>
  </si>
  <si>
    <t xml:space="preserve">/V25_2500（测试部专用）/A类核心模块/系统安全/分区加密适配V25(#123259)</t>
  </si>
  <si>
    <t>_123259_</t>
  </si>
  <si>
    <t xml:space="preserve">/V25_2500（测试部专用）/A类核心模块/系统安全/隐私与安全完善V25(#123335)</t>
  </si>
  <si>
    <t xml:space="preserve">/V25_2500（测试部专用）/A类核心模块/系统安全/隐私与安全完善V25(#123335)</t>
  </si>
  <si>
    <t>_123335_</t>
  </si>
  <si>
    <t xml:space="preserve">/V25_2500（测试部专用）/A类核心模块/系统安全/只读目录禁止手动挂载为可写(#123709)</t>
  </si>
  <si>
    <t xml:space="preserve">/V25_2500（测试部专用）/A类核心模块/系统安全/只读目录禁止手动挂载为可写(#123709)</t>
  </si>
  <si>
    <t>_123709_</t>
  </si>
  <si>
    <t xml:space="preserve">/V25_2500（测试部专用）/A类核心模块/系统安全/签名工具适配玲珑(#124925)</t>
  </si>
  <si>
    <t xml:space="preserve">/V25_2500（测试部专用）/A类核心模块/系统安全/签名工具适配玲珑(#124925)</t>
  </si>
  <si>
    <t>_124925_</t>
  </si>
  <si>
    <t xml:space="preserve">/V25_2500（测试部专用）/A类核心模块/系统安全/系统核心文件保护(#125561)</t>
  </si>
  <si>
    <t xml:space="preserve">/V25_2500（测试部专用）/A类核心模块/系统安全/系统核心文件保护(#125561)</t>
  </si>
  <si>
    <t>_125561_</t>
  </si>
  <si>
    <t xml:space="preserve">/V25_2500（测试部专用）/A类核心模块/系统安全/文件保护优化(#125627)</t>
  </si>
  <si>
    <t xml:space="preserve">/V25_2500（测试部专用）/A类核心模块/系统安全/文件保护优化(#125627)</t>
  </si>
  <si>
    <t>_125627_</t>
  </si>
  <si>
    <t xml:space="preserve">/V25_2500（测试部专用）/A类核心模块/系统安全/玲珑适配dbus权限管控(#125741)</t>
  </si>
  <si>
    <t xml:space="preserve">/V25_2500（测试部专用）/A类核心模块/系统安全/玲珑适配dbus权限管控(#125741)</t>
  </si>
  <si>
    <t>_125741_</t>
  </si>
  <si>
    <t xml:space="preserve">/V25_2500（测试部专用）/A类核心模块/系统安全/签名验签适配兼容模式(#125885)</t>
  </si>
  <si>
    <t xml:space="preserve">/V25_2500（测试部专用）/A类核心模块/系统安全/签名验签适配兼容模式(#125885)</t>
  </si>
  <si>
    <t>_125885_</t>
  </si>
  <si>
    <t xml:space="preserve">/V25_2500（测试部专用）/A类核心模块/系统安全/openssl国密补丁合入(#130581)</t>
  </si>
  <si>
    <t xml:space="preserve">/V25_2500（测试部专用）/A类核心模块/系统安全/openssl国密补丁合入(#130581)</t>
  </si>
  <si>
    <t>_130581_</t>
  </si>
  <si>
    <t xml:space="preserve">/V25_2500（测试部专用）/A类核心模块/系统安全/开发者模式优化(#130757)</t>
  </si>
  <si>
    <t xml:space="preserve">/V25_2500（测试部专用）/A类核心模块/系统安全/开发者模式优化(#130757)</t>
  </si>
  <si>
    <t>_130757_</t>
  </si>
  <si>
    <t xml:space="preserve">/V25_2500（测试部专用）/A类核心模块/系统安全/安全CVE(#130911)</t>
  </si>
  <si>
    <t xml:space="preserve">/V25_2500（测试部专用）/A类核心模块/系统安全/安全CVE(#130911)</t>
  </si>
  <si>
    <t>_130911_</t>
  </si>
  <si>
    <t xml:space="preserve">/V25_2500（测试部专用）/A类核心模块/系统安全/飞天Ukey签名性能提升(#131271)</t>
  </si>
  <si>
    <t xml:space="preserve">/V25_2500（测试部专用）/A类核心模块/系统安全/飞天Ukey签名性能提升(#131271)</t>
  </si>
  <si>
    <t>_131271_</t>
  </si>
  <si>
    <t xml:space="preserve">/V25_2500（测试部专用）/A类核心模块/系统安全/安全核心功能(#131993)</t>
  </si>
  <si>
    <t xml:space="preserve">/V25_2500（测试部专用）/A类核心模块/系统安全/安全核心功能(#131993)</t>
  </si>
  <si>
    <t>_131993_</t>
  </si>
  <si>
    <t xml:space="preserve">/V25_2500（测试部专用）/A类核心模块/系统安全/实现ostree仓库数据安全标签管理工具(#132037)</t>
  </si>
  <si>
    <t xml:space="preserve">/V25_2500（测试部专用）/A类核心模块/系统安全/实现ostree仓库数据安全标签管理工具(#132037)</t>
  </si>
  <si>
    <t>_132037_</t>
  </si>
  <si>
    <t xml:space="preserve">/V25_2500（测试部专用）/A类核心模块/系统安全/解决增量更新包签名问题(#132039)</t>
  </si>
  <si>
    <t xml:space="preserve">/V25_2500（测试部专用）/A类核心模块/系统安全/解决增量更新包签名问题(#132039)</t>
  </si>
  <si>
    <t>_132039_</t>
  </si>
  <si>
    <t xml:space="preserve">/V25_2500（测试部专用）/A类核心模块/系统安全/等保4主线回合(#132041)</t>
  </si>
  <si>
    <t xml:space="preserve">/V25_2500（测试部专用）/A类核心模块/系统安全/等保4主线回合(#132041)</t>
  </si>
  <si>
    <t>_132041_</t>
  </si>
  <si>
    <t xml:space="preserve">/V25_2500（测试部专用）/A类核心模块/系统安全/自动化用例(#132405)</t>
  </si>
  <si>
    <t xml:space="preserve">/V25_2500（测试部专用）/A类核心模块/系统安全/自动化用例(#132405)</t>
  </si>
  <si>
    <t>_132405_</t>
  </si>
  <si>
    <t xml:space="preserve">/V25_2500（测试部专用）/A类核心模块/统信云盘(#120519)</t>
  </si>
  <si>
    <t xml:space="preserve">/V25_2500（测试部专用）/A类核心模块/统信云盘(#120519)</t>
  </si>
  <si>
    <t>_120519_</t>
  </si>
  <si>
    <t xml:space="preserve">/V25_2500（测试部专用）/A类核心模块/更新管理系统(#133541)</t>
  </si>
  <si>
    <t xml:space="preserve">/V25_2500（测试部专用）/A类核心模块/更新管理系统(#133541)</t>
  </si>
  <si>
    <t>_133541_</t>
  </si>
  <si>
    <t xml:space="preserve">/V25_2500（测试部专用）/A类核心模块/更新管理系统/公网更新平台(#133543)</t>
  </si>
  <si>
    <t xml:space="preserve">/V25_2500（测试部专用）/A类核心模块/更新管理系统/公网更新平台(#133543)</t>
  </si>
  <si>
    <t>_133543_</t>
  </si>
  <si>
    <t xml:space="preserve">/V25_2500（测试部专用）/A类核心模块/更新管理系统/企业级更新管理系统(#133545)</t>
  </si>
  <si>
    <t xml:space="preserve">/V25_2500（测试部专用）/A类核心模块/更新管理系统/企业级更新管理系统(#133545)</t>
  </si>
  <si>
    <t>_133545_</t>
  </si>
  <si>
    <t xml:space="preserve">/V25_2500（测试部专用）/A类核心模块/更新管理系统/控制中心更新客户端(#133547)</t>
  </si>
  <si>
    <t xml:space="preserve">/V25_2500（测试部专用）/A类核心模块/更新管理系统/控制中心更新客户端(#133547)</t>
  </si>
  <si>
    <t>_133547_</t>
  </si>
  <si>
    <t xml:space="preserve">/V25_2500（测试部专用）/B类解耦商店应用(#110581)</t>
  </si>
  <si>
    <t xml:space="preserve">/V25_2500（测试部专用）/B类解耦商店应用(#110581)</t>
  </si>
  <si>
    <t>_110581_</t>
  </si>
  <si>
    <t xml:space="preserve">/V25_2500（测试部专用）/B类解耦商店应用/相册(#110595)</t>
  </si>
  <si>
    <t xml:space="preserve">/V25_2500（测试部专用）/B类解耦商店应用/相册(#110595)</t>
  </si>
  <si>
    <t>_110595_</t>
  </si>
  <si>
    <t xml:space="preserve">/V25_2500（测试部专用）/B类解耦商店应用/相册/安装/卸载(#115547)</t>
  </si>
  <si>
    <t xml:space="preserve">/V25_2500（测试部专用）/B类解耦商店应用/相册/安装/卸载(#115547)</t>
  </si>
  <si>
    <t>_115547_</t>
  </si>
  <si>
    <t xml:space="preserve">/V25_2500（测试部专用）/B类解耦商店应用/相册/打开和关闭(#115549)</t>
  </si>
  <si>
    <t xml:space="preserve">/V25_2500（测试部专用）/B类解耦商店应用/相册/打开和关闭(#115549)</t>
  </si>
  <si>
    <t>_115549_</t>
  </si>
  <si>
    <t xml:space="preserve">/V25_2500（测试部专用）/B类解耦商店应用/相册/标题栏(#115551)</t>
  </si>
  <si>
    <t xml:space="preserve">/V25_2500（测试部专用）/B类解耦商店应用/相册/标题栏(#115551)</t>
  </si>
  <si>
    <t>_115551_</t>
  </si>
  <si>
    <t xml:space="preserve">/V25_2500（测试部专用）/B类解耦商店应用/相册/标题栏/搜索(#115567)</t>
  </si>
  <si>
    <t xml:space="preserve">/V25_2500（测试部专用）/B类解耦商店应用/相册/标题栏/搜索(#115567)</t>
  </si>
  <si>
    <t>_115567_</t>
  </si>
  <si>
    <t xml:space="preserve">/V25_2500（测试部专用）/B类解耦商店应用/相册/标题栏/主菜单(#115569)</t>
  </si>
  <si>
    <t xml:space="preserve">/V25_2500（测试部专用）/B类解耦商店应用/相册/标题栏/主菜单(#115569)</t>
  </si>
  <si>
    <t>_115569_</t>
  </si>
  <si>
    <t xml:space="preserve">/V25_2500（测试部专用）/B类解耦商店应用/相册/侧边栏(#115553)</t>
  </si>
  <si>
    <t xml:space="preserve">/V25_2500（测试部专用）/B类解耦商店应用/相册/侧边栏(#115553)</t>
  </si>
  <si>
    <t>_115553_</t>
  </si>
  <si>
    <t xml:space="preserve">/V25_2500（测试部专用）/B类解耦商店应用/相册/侧边栏/照片库(#115571)</t>
  </si>
  <si>
    <t xml:space="preserve">/V25_2500（测试部专用）/B类解耦商店应用/相册/侧边栏/照片库(#115571)</t>
  </si>
  <si>
    <t>_115571_</t>
  </si>
  <si>
    <t xml:space="preserve">/V25_2500（测试部专用）/B类解耦商店应用/相册/侧边栏/照片库/合集(#115575)</t>
  </si>
  <si>
    <t xml:space="preserve">/V25_2500（测试部专用）/B类解耦商店应用/相册/侧边栏/照片库/合集(#115575)</t>
  </si>
  <si>
    <t>_115575_</t>
  </si>
  <si>
    <t xml:space="preserve">/V25_2500（测试部专用）/B类解耦商店应用/相册/侧边栏/照片库/已导入(#115579)</t>
  </si>
  <si>
    <t xml:space="preserve">/V25_2500（测试部专用）/B类解耦商店应用/相册/侧边栏/照片库/已导入(#115579)</t>
  </si>
  <si>
    <t>_115579_</t>
  </si>
  <si>
    <t xml:space="preserve">/V25_2500（测试部专用）/B类解耦商店应用/相册/侧边栏/照片库/最近删除(#115581)</t>
  </si>
  <si>
    <t xml:space="preserve">/V25_2500（测试部专用）/B类解耦商店应用/相册/侧边栏/照片库/最近删除(#115581)</t>
  </si>
  <si>
    <t>_115581_</t>
  </si>
  <si>
    <t xml:space="preserve">/V25_2500（测试部专用）/B类解耦商店应用/相册/侧边栏/照片库/我的收藏(#115583)</t>
  </si>
  <si>
    <t xml:space="preserve">/V25_2500（测试部专用）/B类解耦商店应用/相册/侧边栏/照片库/我的收藏(#115583)</t>
  </si>
  <si>
    <t>_115583_</t>
  </si>
  <si>
    <t xml:space="preserve">/V25_2500（测试部专用）/B类解耦商店应用/相册/侧边栏/设备(#115573)</t>
  </si>
  <si>
    <t xml:space="preserve">/V25_2500（测试部专用）/B类解耦商店应用/相册/侧边栏/设备(#115573)</t>
  </si>
  <si>
    <t>_115573_</t>
  </si>
  <si>
    <t xml:space="preserve">/V25_2500（测试部专用）/B类解耦商店应用/相册/侧边栏/相册(#115577)</t>
  </si>
  <si>
    <t xml:space="preserve">/V25_2500（测试部专用）/B类解耦商店应用/相册/侧边栏/相册(#115577)</t>
  </si>
  <si>
    <t>_115577_</t>
  </si>
  <si>
    <t xml:space="preserve">/V25_2500（测试部专用）/B类解耦商店应用/相册/侧边栏/相册/自动导入相册(#115585)</t>
  </si>
  <si>
    <t xml:space="preserve">/V25_2500（测试部专用）/B类解耦商店应用/相册/侧边栏/相册/自动导入相册(#115585)</t>
  </si>
  <si>
    <t>_115585_</t>
  </si>
  <si>
    <t xml:space="preserve">/V25_2500（测试部专用）/B类解耦商店应用/相册/侧边栏/相册/自定义相册(#115587)</t>
  </si>
  <si>
    <t xml:space="preserve">/V25_2500（测试部专用）/B类解耦商店应用/相册/侧边栏/相册/自定义相册(#115587)</t>
  </si>
  <si>
    <t>_115587_</t>
  </si>
  <si>
    <t xml:space="preserve">/V25_2500（测试部专用）/B类解耦商店应用/相册/文件显示区(#115555)</t>
  </si>
  <si>
    <t xml:space="preserve">/V25_2500（测试部专用）/B类解耦商店应用/相册/文件显示区(#115555)</t>
  </si>
  <si>
    <t>_115555_</t>
  </si>
  <si>
    <t xml:space="preserve">/V25_2500（测试部专用）/B类解耦商店应用/相册/文件显示区/筛选(#115589)</t>
  </si>
  <si>
    <t xml:space="preserve">/V25_2500（测试部专用）/B类解耦商店应用/相册/文件显示区/筛选(#115589)</t>
  </si>
  <si>
    <t>_115589_</t>
  </si>
  <si>
    <t xml:space="preserve">/V25_2500（测试部专用）/B类解耦商店应用/相册/文件显示区/图片显示切换(#115591)</t>
  </si>
  <si>
    <t xml:space="preserve">/V25_2500（测试部专用）/B类解耦商店应用/相册/文件显示区/图片显示切换(#115591)</t>
  </si>
  <si>
    <t>_115591_</t>
  </si>
  <si>
    <t xml:space="preserve">/V25_2500（测试部专用）/B类解耦商店应用/相册/文件显示区/底栏(#115593)</t>
  </si>
  <si>
    <t xml:space="preserve">/V25_2500（测试部专用）/B类解耦商店应用/相册/文件显示区/底栏(#115593)</t>
  </si>
  <si>
    <t>_115593_</t>
  </si>
  <si>
    <t xml:space="preserve">/V25_2500（测试部专用）/B类解耦商店应用/相册/文件显示区/文件右键菜单(#115595)</t>
  </si>
  <si>
    <t xml:space="preserve">/V25_2500（测试部专用）/B类解耦商店应用/相册/文件显示区/文件右键菜单(#115595)</t>
  </si>
  <si>
    <t>_115595_</t>
  </si>
  <si>
    <t xml:space="preserve">/V25_2500（测试部专用）/B类解耦商店应用/相册/查看照片(#115557)</t>
  </si>
  <si>
    <t xml:space="preserve">/V25_2500（测试部专用）/B类解耦商店应用/相册/查看照片(#115557)</t>
  </si>
  <si>
    <t>_115557_</t>
  </si>
  <si>
    <t xml:space="preserve">/V25_2500（测试部专用）/B类解耦商店应用/相册/查看照片/工具栏(#115597)</t>
  </si>
  <si>
    <t xml:space="preserve">/V25_2500（测试部专用）/B类解耦商店应用/相册/查看照片/工具栏(#115597)</t>
  </si>
  <si>
    <t>_115597_</t>
  </si>
  <si>
    <t xml:space="preserve">/V25_2500（测试部专用）/B类解耦商店应用/相册/查看照片/窗口操作(#115599)</t>
  </si>
  <si>
    <t xml:space="preserve">/V25_2500（测试部专用）/B类解耦商店应用/相册/查看照片/窗口操作(#115599)</t>
  </si>
  <si>
    <t>_115599_</t>
  </si>
  <si>
    <t xml:space="preserve">/V25_2500（测试部专用）/B类解耦商店应用/相册/查看照片/右键菜单(#115601)</t>
  </si>
  <si>
    <t xml:space="preserve">/V25_2500（测试部专用）/B类解耦商店应用/相册/查看照片/右键菜单(#115601)</t>
  </si>
  <si>
    <t>_115601_</t>
  </si>
  <si>
    <t xml:space="preserve">/V25_2500（测试部专用）/B类解耦商店应用/相册/查看照片/导航窗口(#115603)</t>
  </si>
  <si>
    <t xml:space="preserve">/V25_2500（测试部专用）/B类解耦商店应用/相册/查看照片/导航窗口(#115603)</t>
  </si>
  <si>
    <t>_115603_</t>
  </si>
  <si>
    <t xml:space="preserve">/V25_2500（测试部专用）/B类解耦商店应用/相册/照片或视频(#115559)</t>
  </si>
  <si>
    <t xml:space="preserve">/V25_2500（测试部专用）/B类解耦商店应用/相册/照片或视频(#115559)</t>
  </si>
  <si>
    <t>_115559_</t>
  </si>
  <si>
    <t xml:space="preserve">/V25_2500（测试部专用）/B类解耦商店应用/相册/照片或视频/导入(#115605)</t>
  </si>
  <si>
    <t xml:space="preserve">/V25_2500（测试部专用）/B类解耦商店应用/相册/照片或视频/导入(#115605)</t>
  </si>
  <si>
    <t>_115605_</t>
  </si>
  <si>
    <t xml:space="preserve">/V25_2500（测试部专用）/B类解耦商店应用/相册/照片或视频/导出(#115607)</t>
  </si>
  <si>
    <t xml:space="preserve">/V25_2500（测试部专用）/B类解耦商店应用/相册/照片或视频/导出(#115607)</t>
  </si>
  <si>
    <t>_115607_</t>
  </si>
  <si>
    <t xml:space="preserve">/V25_2500（测试部专用）/B类解耦商店应用/相册/照片或视频/文件信息(#115609)</t>
  </si>
  <si>
    <t xml:space="preserve">/V25_2500（测试部专用）/B类解耦商店应用/相册/照片或视频/文件信息(#115609)</t>
  </si>
  <si>
    <t>_115609_</t>
  </si>
  <si>
    <t xml:space="preserve">/V25_2500（测试部专用）/B类解耦商店应用/相册/照片或视频/删除(#115611)</t>
  </si>
  <si>
    <t xml:space="preserve">/V25_2500（测试部专用）/B类解耦商店应用/相册/照片或视频/删除(#115611)</t>
  </si>
  <si>
    <t>_115611_</t>
  </si>
  <si>
    <t xml:space="preserve">/V25_2500（测试部专用）/B类解耦商店应用/相册/照片或视频/格式(#115613)</t>
  </si>
  <si>
    <t xml:space="preserve">/V25_2500（测试部专用）/B类解耦商店应用/相册/照片或视频/格式(#115613)</t>
  </si>
  <si>
    <t>_115613_</t>
  </si>
  <si>
    <t xml:space="preserve">/V25_2500（测试部专用）/B类解耦商店应用/相册/照片或视频/灯幻片播放(#115615)</t>
  </si>
  <si>
    <t xml:space="preserve">/V25_2500（测试部专用）/B类解耦商店应用/相册/照片或视频/灯幻片播放(#115615)</t>
  </si>
  <si>
    <t>_115615_</t>
  </si>
  <si>
    <t xml:space="preserve">/V25_2500（测试部专用）/B类解耦商店应用/相册/外部交互(#115561)</t>
  </si>
  <si>
    <t xml:space="preserve">/V25_2500（测试部专用）/B类解耦商店应用/相册/外部交互(#115561)</t>
  </si>
  <si>
    <t>_115561_</t>
  </si>
  <si>
    <t xml:space="preserve">/V25_2500（测试部专用）/B类解耦商店应用/相册/外部交互/控制中心(#115617)</t>
  </si>
  <si>
    <t xml:space="preserve">/V25_2500（测试部专用）/B类解耦商店应用/相册/外部交互/控制中心(#115617)</t>
  </si>
  <si>
    <t>_115617_</t>
  </si>
  <si>
    <t xml:space="preserve">/V25_2500（测试部专用）/B类解耦商店应用/相册/外部交互/dock栏(#115619)</t>
  </si>
  <si>
    <t xml:space="preserve">/V25_2500（测试部专用）/B类解耦商店应用/相册/外部交互/dock栏(#115619)</t>
  </si>
  <si>
    <t>_115619_</t>
  </si>
  <si>
    <t xml:space="preserve">/V25_2500（测试部专用）/B类解耦商店应用/相册/适配(#115563)</t>
  </si>
  <si>
    <t xml:space="preserve">/V25_2500（测试部专用）/B类解耦商店应用/相册/适配(#115563)</t>
  </si>
  <si>
    <t>_115563_</t>
  </si>
  <si>
    <t xml:space="preserve">/V25_2500（测试部专用）/B类解耦商店应用/相册/适配/触控屏(#115621)</t>
  </si>
  <si>
    <t xml:space="preserve">/V25_2500（测试部专用）/B类解耦商店应用/相册/适配/触控屏(#115621)</t>
  </si>
  <si>
    <t>_115621_</t>
  </si>
  <si>
    <t xml:space="preserve">/V25_2500（测试部专用）/B类解耦商店应用/相册/适配/触控板(#115623)</t>
  </si>
  <si>
    <t xml:space="preserve">/V25_2500（测试部专用）/B类解耦商店应用/相册/适配/触控板(#115623)</t>
  </si>
  <si>
    <t>_115623_</t>
  </si>
  <si>
    <t xml:space="preserve">/V25_2500（测试部专用）/B类解耦商店应用/相册/适配/wayland(#115625)</t>
  </si>
  <si>
    <t xml:space="preserve">/V25_2500（测试部专用）/B类解耦商店应用/相册/适配/wayland(#115625)</t>
  </si>
  <si>
    <t>_115625_</t>
  </si>
  <si>
    <t xml:space="preserve">/V25_2500（测试部专用）/B类解耦商店应用/相册/适配/快捷键(#115627)</t>
  </si>
  <si>
    <t xml:space="preserve">/V25_2500（测试部专用）/B类解耦商店应用/相册/适配/快捷键(#115627)</t>
  </si>
  <si>
    <t>_115627_</t>
  </si>
  <si>
    <t xml:space="preserve">/V25_2500（测试部专用）/B类解耦商店应用/相册/四性(#115565)</t>
  </si>
  <si>
    <t xml:space="preserve">/V25_2500（测试部专用）/B类解耦商店应用/相册/四性(#115565)</t>
  </si>
  <si>
    <t>_115565_</t>
  </si>
  <si>
    <t xml:space="preserve">/V25_2500（测试部专用）/B类解耦商店应用/相册/四性/性能(#115629)</t>
  </si>
  <si>
    <t xml:space="preserve">/V25_2500（测试部专用）/B类解耦商店应用/相册/四性/性能(#115629)</t>
  </si>
  <si>
    <t>_115629_</t>
  </si>
  <si>
    <t xml:space="preserve">/V25_2500（测试部专用）/B类解耦商店应用/相册/四性/安全(#115631)</t>
  </si>
  <si>
    <t xml:space="preserve">/V25_2500（测试部专用）/B类解耦商店应用/相册/四性/安全(#115631)</t>
  </si>
  <si>
    <t>_115631_</t>
  </si>
  <si>
    <t xml:space="preserve">/V25_2500（测试部专用）/B类解耦商店应用/相册/四性/稳定性(#115633)</t>
  </si>
  <si>
    <t xml:space="preserve">/V25_2500（测试部专用）/B类解耦商店应用/相册/四性/稳定性(#115633)</t>
  </si>
  <si>
    <t>_115633_</t>
  </si>
  <si>
    <t xml:space="preserve">/V25_2500（测试部专用）/B类解耦商店应用/相册/四性/版本兼容(#115635)</t>
  </si>
  <si>
    <t xml:space="preserve">/V25_2500（测试部专用）/B类解耦商店应用/相册/四性/版本兼容(#115635)</t>
  </si>
  <si>
    <t>_115635_</t>
  </si>
  <si>
    <t xml:space="preserve">/V25_2500（测试部专用）/B类解耦商店应用/相册/相册动效(#119023)</t>
  </si>
  <si>
    <t xml:space="preserve">/V25_2500（测试部专用）/B类解耦商店应用/相册/相册动效(#119023)</t>
  </si>
  <si>
    <t>_119023_</t>
  </si>
  <si>
    <t xml:space="preserve">/V25_2500（测试部专用）/B类解耦商店应用/相册/废弃用例(#126413)</t>
  </si>
  <si>
    <t xml:space="preserve">/V25_2500（测试部专用）/B类解耦商店应用/相册/废弃用例(#126413)</t>
  </si>
  <si>
    <t>_126413_</t>
  </si>
  <si>
    <t xml:space="preserve">/V25_2500（测试部专用）/B类解耦商店应用/UOS AI(#110651)</t>
  </si>
  <si>
    <t xml:space="preserve">/V25_2500（测试部专用）/B类解耦商店应用/UOS AI(#110651)</t>
  </si>
  <si>
    <t>_110651_</t>
  </si>
  <si>
    <t xml:space="preserve">/V25_2500（测试部专用）/B类解耦商店应用/UOS AI/邮箱AI(#111513)</t>
  </si>
  <si>
    <t xml:space="preserve">/V25_2500（测试部专用）/B类解耦商店应用/UOS AI/邮箱AI(#111513)</t>
  </si>
  <si>
    <t>_111513_</t>
  </si>
  <si>
    <t xml:space="preserve">/V25_2500（测试部专用）/B类解耦商店应用/UOS AI/UOS AI1.0(#111515)</t>
  </si>
  <si>
    <t xml:space="preserve">/V25_2500（测试部专用）/B类解耦商店应用/UOS AI/UOS AI1.0(#111515)</t>
  </si>
  <si>
    <t>_111515_</t>
  </si>
  <si>
    <t xml:space="preserve">/V25_2500（测试部专用）/B类解耦商店应用/UOS AI/UOS AI1.0/桌面端(#111529)</t>
  </si>
  <si>
    <t xml:space="preserve">/V25_2500（测试部专用）/B类解耦商店应用/UOS AI/UOS AI1.0/桌面端(#111529)</t>
  </si>
  <si>
    <t>_111529_</t>
  </si>
  <si>
    <t xml:space="preserve">/V25_2500（测试部专用）/B类解耦商店应用/UOS AI/UOS AI1.0/云端(#111531)</t>
  </si>
  <si>
    <t xml:space="preserve">/V25_2500（测试部专用）/B类解耦商店应用/UOS AI/UOS AI1.0/云端(#111531)</t>
  </si>
  <si>
    <t>_111531_</t>
  </si>
  <si>
    <t xml:space="preserve">/V25_2500（测试部专用）/B类解耦商店应用/UOS AI/UOS AI1.1.1(#111517)</t>
  </si>
  <si>
    <t xml:space="preserve">/V25_2500（测试部专用）/B类解耦商店应用/UOS AI/UOS AI1.1.1(#111517)</t>
  </si>
  <si>
    <t>_111517_</t>
  </si>
  <si>
    <t xml:space="preserve">/V25_2500（测试部专用）/B类解耦商店应用/UOS AI/UOS AI1.1.1/安装卸载(#111533)</t>
  </si>
  <si>
    <t xml:space="preserve">/V25_2500（测试部专用）/B类解耦商店应用/UOS AI/UOS AI1.1.1/安装卸载(#111533)</t>
  </si>
  <si>
    <t>_111533_</t>
  </si>
  <si>
    <t xml:space="preserve">/V25_2500（测试部专用）/B类解耦商店应用/UOS AI/UOS AI1.1.1/启动及唤起AI浮窗(#111535)</t>
  </si>
  <si>
    <t xml:space="preserve">/V25_2500（测试部专用）/B类解耦商店应用/UOS AI/UOS AI1.1.1/启动及唤起AI浮窗(#111535)</t>
  </si>
  <si>
    <t>_111535_</t>
  </si>
  <si>
    <t xml:space="preserve">/V25_2500（测试部专用）/B类解耦商店应用/UOS AI/UOS AI1.1.1/AI浮窗展示及功能(#111537)</t>
  </si>
  <si>
    <t xml:space="preserve">/V25_2500（测试部专用）/B类解耦商店应用/UOS AI/UOS AI1.1.1/AI浮窗展示及功能(#111537)</t>
  </si>
  <si>
    <t>_111537_</t>
  </si>
  <si>
    <t xml:space="preserve">/V25_2500（测试部专用）/B类解耦商店应用/UOS AI/UOS AI1.1.1/AI浮窗展示及功能/对话问答(#111545)</t>
  </si>
  <si>
    <t xml:space="preserve">/V25_2500（测试部专用）/B类解耦商店应用/UOS AI/UOS AI1.1.1/AI浮窗展示及功能/对话问答(#111545)</t>
  </si>
  <si>
    <t>_111545_</t>
  </si>
  <si>
    <t xml:space="preserve">/V25_2500（测试部专用）/B类解耦商店应用/UOS AI/UOS AI1.1.1/AI浮窗展示及功能/公共部分(#111543)</t>
  </si>
  <si>
    <t xml:space="preserve">/V25_2500（测试部专用）/B类解耦商店应用/UOS AI/UOS AI1.1.1/AI浮窗展示及功能/公共部分(#111543)</t>
  </si>
  <si>
    <t>_111543_</t>
  </si>
  <si>
    <t xml:space="preserve">/V25_2500（测试部专用）/B类解耦商店应用/UOS AI/UOS AI1.1.1/AI浮窗展示及功能/多屏唤起(#111547)</t>
  </si>
  <si>
    <t xml:space="preserve">/V25_2500（测试部专用）/B类解耦商店应用/UOS AI/UOS AI1.1.1/AI浮窗展示及功能/多屏唤起(#111547)</t>
  </si>
  <si>
    <t>_111547_</t>
  </si>
  <si>
    <t xml:space="preserve">/V25_2500（测试部专用）/B类解耦商店应用/UOS AI/UOS AI1.1.1/AI浮窗展示及功能/不同状态(#111541)</t>
  </si>
  <si>
    <t xml:space="preserve">/V25_2500（测试部专用）/B类解耦商店应用/UOS AI/UOS AI1.1.1/AI浮窗展示及功能/不同状态(#111541)</t>
  </si>
  <si>
    <t>_111541_</t>
  </si>
  <si>
    <t xml:space="preserve">/V25_2500（测试部专用）/B类解耦商店应用/UOS AI/UOS AI1.1.1/关闭AI浮窗(#111539)</t>
  </si>
  <si>
    <t xml:space="preserve">/V25_2500（测试部专用）/B类解耦商店应用/UOS AI/UOS AI1.1.1/关闭AI浮窗(#111539)</t>
  </si>
  <si>
    <t>_111539_</t>
  </si>
  <si>
    <t xml:space="preserve">/V25_2500（测试部专用）/B类解耦商店应用/UOS AI/UOS AI1.1.2(#111519)</t>
  </si>
  <si>
    <t xml:space="preserve">/V25_2500（测试部专用）/B类解耦商店应用/UOS AI/UOS AI1.1.2(#111519)</t>
  </si>
  <si>
    <t>_111519_</t>
  </si>
  <si>
    <t xml:space="preserve">/V25_2500（测试部专用）/B类解耦商店应用/UOS AI/UOS AI1.1.2/引导入口(#111549)</t>
  </si>
  <si>
    <t xml:space="preserve">/V25_2500（测试部专用）/B类解耦商店应用/UOS AI/UOS AI1.1.2/引导入口(#111549)</t>
  </si>
  <si>
    <t>_111549_</t>
  </si>
  <si>
    <t xml:space="preserve">/V25_2500（测试部专用）/B类解耦商店应用/UOS AI/UOS AI1.1.2/日志收集和设置窗口变更点(#111551)</t>
  </si>
  <si>
    <t xml:space="preserve">/V25_2500（测试部专用）/B类解耦商店应用/UOS AI/UOS AI1.1.2/日志收集和设置窗口变更点(#111551)</t>
  </si>
  <si>
    <t>_111551_</t>
  </si>
  <si>
    <t xml:space="preserve">/V25_2500（测试部专用）/B类解耦商店应用/UOS AI/UOS AI1.1.2/你是谁(#111553)</t>
  </si>
  <si>
    <t xml:space="preserve">/V25_2500（测试部专用）/B类解耦商店应用/UOS AI/UOS AI1.1.2/你是谁(#111553)</t>
  </si>
  <si>
    <t>_111553_</t>
  </si>
  <si>
    <t xml:space="preserve">/V25_2500（测试部专用）/B类解耦商店应用/UOS AI/UOS AI1.1.2/聊天框新增功能(#111555)</t>
  </si>
  <si>
    <t xml:space="preserve">/V25_2500（测试部专用）/B类解耦商店应用/UOS AI/UOS AI1.1.2/聊天框新增功能(#111555)</t>
  </si>
  <si>
    <t>_111555_</t>
  </si>
  <si>
    <t xml:space="preserve">/V25_2500（测试部专用）/B类解耦商店应用/UOS AI/UOS AI1.1.2/麦克风状态检查(#111557)</t>
  </si>
  <si>
    <t xml:space="preserve">/V25_2500（测试部专用）/B类解耦商店应用/UOS AI/UOS AI1.1.2/麦克风状态检查(#111557)</t>
  </si>
  <si>
    <t>_111557_</t>
  </si>
  <si>
    <t xml:space="preserve">/V25_2500（测试部专用）/B类解耦商店应用/UOS AI/UOS AI1.1.3(#111521)</t>
  </si>
  <si>
    <t xml:space="preserve">/V25_2500（测试部专用）/B类解耦商店应用/UOS AI/UOS AI1.1.3(#111521)</t>
  </si>
  <si>
    <t>_111521_</t>
  </si>
  <si>
    <t xml:space="preserve">/V25_2500（测试部专用）/B类解耦商店应用/UOS AI/UOS AI1.1.3/文生图(#111559)</t>
  </si>
  <si>
    <t xml:space="preserve">/V25_2500（测试部专用）/B类解耦商店应用/UOS AI/UOS AI1.1.3/文生图(#111559)</t>
  </si>
  <si>
    <t>_111559_</t>
  </si>
  <si>
    <t xml:space="preserve">/V25_2500（测试部专用）/B类解耦商店应用/UOS AI/UOS AI1.1.3/应用交互(#111561)</t>
  </si>
  <si>
    <t xml:space="preserve">/V25_2500（测试部专用）/B类解耦商店应用/UOS AI/UOS AI1.1.3/应用交互(#111561)</t>
  </si>
  <si>
    <t>_111561_</t>
  </si>
  <si>
    <t xml:space="preserve">/V25_2500（测试部专用）/B类解耦商店应用/UOS AI/UOS AI1.1.3/数字人形象(#111563)</t>
  </si>
  <si>
    <t xml:space="preserve">/V25_2500（测试部专用）/B类解耦商店应用/UOS AI/UOS AI1.1.3/数字人形象(#111563)</t>
  </si>
  <si>
    <t>_111563_</t>
  </si>
  <si>
    <t xml:space="preserve">/V25_2500（测试部专用）/B类解耦商店应用/UOS AI/UOS AI1.1.3/数字人形象/唤起方式(#111567)</t>
  </si>
  <si>
    <t xml:space="preserve">/V25_2500（测试部专用）/B类解耦商店应用/UOS AI/UOS AI1.1.3/数字人形象/唤起方式(#111567)</t>
  </si>
  <si>
    <t>_111567_</t>
  </si>
  <si>
    <t xml:space="preserve">/V25_2500（测试部专用）/B类解耦商店应用/UOS AI/UOS AI1.1.3/数字人形象/展示样式(#111569)</t>
  </si>
  <si>
    <t xml:space="preserve">/V25_2500（测试部专用）/B类解耦商店应用/UOS AI/UOS AI1.1.3/数字人形象/展示样式(#111569)</t>
  </si>
  <si>
    <t>_111569_</t>
  </si>
  <si>
    <t xml:space="preserve">/V25_2500（测试部专用）/B类解耦商店应用/UOS AI/UOS AI1.1.3/数字人形象/数字人不同状态(#111571)</t>
  </si>
  <si>
    <t xml:space="preserve">/V25_2500（测试部专用）/B类解耦商店应用/UOS AI/UOS AI1.1.3/数字人形象/数字人不同状态(#111571)</t>
  </si>
  <si>
    <t>_111571_</t>
  </si>
  <si>
    <t xml:space="preserve">/V25_2500（测试部专用）/B类解耦商店应用/UOS AI/UOS AI1.1.3/数字人形象/关闭方式(#111573)</t>
  </si>
  <si>
    <t xml:space="preserve">/V25_2500（测试部专用）/B类解耦商店应用/UOS AI/UOS AI1.1.3/数字人形象/关闭方式(#111573)</t>
  </si>
  <si>
    <t>_111573_</t>
  </si>
  <si>
    <t xml:space="preserve">/V25_2500（测试部专用）/B类解耦商店应用/UOS AI/UOS AI1.1.3/数字人形象/数字人下的提问传参(#111575)</t>
  </si>
  <si>
    <t xml:space="preserve">/V25_2500（测试部专用）/B类解耦商店应用/UOS AI/UOS AI1.1.3/数字人形象/数字人下的提问传参(#111575)</t>
  </si>
  <si>
    <t>_111575_</t>
  </si>
  <si>
    <t xml:space="preserve">/V25_2500（测试部专用）/B类解耦商店应用/UOS AI/UOS AI1.1.3/聊天框和数字人的切换(#111565)</t>
  </si>
  <si>
    <t xml:space="preserve">/V25_2500（测试部专用）/B类解耦商店应用/UOS AI/UOS AI1.1.3/聊天框和数字人的切换(#111565)</t>
  </si>
  <si>
    <t>_111565_</t>
  </si>
  <si>
    <t xml:space="preserve">/V25_2500（测试部专用）/B类解耦商店应用/UOS AI/UOS AI1.2.1(#111523)</t>
  </si>
  <si>
    <t xml:space="preserve">/V25_2500（测试部专用）/B类解耦商店应用/UOS AI/UOS AI1.2.1(#111523)</t>
  </si>
  <si>
    <t>_111523_</t>
  </si>
  <si>
    <t xml:space="preserve">/V25_2500（测试部专用）/B类解耦商店应用/UOS AI/UOS AI1.2.1/字号调整(#111577)</t>
  </si>
  <si>
    <t xml:space="preserve">/V25_2500（测试部专用）/B类解耦商店应用/UOS AI/UOS AI1.2.1/字号调整(#111577)</t>
  </si>
  <si>
    <t>_111577_</t>
  </si>
  <si>
    <t xml:space="preserve">/V25_2500（测试部专用）/B类解耦商店应用/UOS AI/UOS AI1.2.1/窗口模式(#111579)</t>
  </si>
  <si>
    <t xml:space="preserve">/V25_2500（测试部专用）/B类解耦商店应用/UOS AI/UOS AI1.2.1/窗口模式(#111579)</t>
  </si>
  <si>
    <t>_111579_</t>
  </si>
  <si>
    <t xml:space="preserve">/V25_2500（测试部专用）/B类解耦商店应用/UOS AI/UOS AI1.2.1/应用交互语言优化(#111581)</t>
  </si>
  <si>
    <t xml:space="preserve">/V25_2500（测试部专用）/B类解耦商店应用/UOS AI/UOS AI1.2.1/应用交互语言优化(#111581)</t>
  </si>
  <si>
    <t>_111581_</t>
  </si>
  <si>
    <t xml:space="preserve">/V25_2500（测试部专用）/B类解耦商店应用/UOS AI/UOS AI1.3.0(#111525)</t>
  </si>
  <si>
    <t xml:space="preserve">/V25_2500（测试部专用）/B类解耦商店应用/UOS AI/UOS AI1.3.0(#111525)</t>
  </si>
  <si>
    <t>_111525_</t>
  </si>
  <si>
    <t xml:space="preserve">/V25_2500（测试部专用）/B类解耦商店应用/UOS AI/UOS AI1.3.0/助手切换控件(#111583)</t>
  </si>
  <si>
    <t xml:space="preserve">/V25_2500（测试部专用）/B类解耦商店应用/UOS AI/UOS AI1.3.0/助手切换控件(#111583)</t>
  </si>
  <si>
    <t>_111583_</t>
  </si>
  <si>
    <t xml:space="preserve">/V25_2500（测试部专用）/B类解耦商店应用/UOS AI/UOS AI1.3.0/UOS AI助手(#111585)</t>
  </si>
  <si>
    <t xml:space="preserve">/V25_2500（测试部专用）/B类解耦商店应用/UOS AI/UOS AI1.3.0/UOS AI助手(#111585)</t>
  </si>
  <si>
    <t>_111585_</t>
  </si>
  <si>
    <t xml:space="preserve">/V25_2500（测试部专用）/B类解耦商店应用/UOS AI/UOS AI1.3.0/玩机助手(#111587)</t>
  </si>
  <si>
    <t xml:space="preserve">/V25_2500（测试部专用）/B类解耦商店应用/UOS AI/UOS AI1.3.0/玩机助手(#111587)</t>
  </si>
  <si>
    <t>_111587_</t>
  </si>
  <si>
    <t xml:space="preserve">/V25_2500（测试部专用）/B类解耦商店应用/UOS AI/UOS AI1.3.0/玩机助手/UOS 玩机助手(#111593)</t>
  </si>
  <si>
    <t xml:space="preserve">/V25_2500（测试部专用）/B类解耦商店应用/UOS AI/UOS AI1.3.0/玩机助手/UOS 玩机助手(#111593)</t>
  </si>
  <si>
    <t>_111593_</t>
  </si>
  <si>
    <t xml:space="preserve">/V25_2500（测试部专用）/B类解耦商店应用/UOS AI/UOS AI1.3.0/玩机助手/Deepin 玩机助手(#111595)</t>
  </si>
  <si>
    <t xml:space="preserve">/V25_2500（测试部专用）/B类解耦商店应用/UOS AI/UOS AI1.3.0/玩机助手/Deepin 玩机助手(#111595)</t>
  </si>
  <si>
    <t>_111595_</t>
  </si>
  <si>
    <t xml:space="preserve">/V25_2500（测试部专用）/B类解耦商店应用/UOS AI/UOS AI1.3.0/个人知识库助手(#111589)</t>
  </si>
  <si>
    <t xml:space="preserve">/V25_2500（测试部专用）/B类解耦商店应用/UOS AI/UOS AI1.3.0/个人知识库助手(#111589)</t>
  </si>
  <si>
    <t>_111589_</t>
  </si>
  <si>
    <t xml:space="preserve">/V25_2500（测试部专用）/B类解耦商店应用/UOS AI/UOS AI1.3.0/模型适配能力开放(#111591)</t>
  </si>
  <si>
    <t xml:space="preserve">/V25_2500（测试部专用）/B类解耦商店应用/UOS AI/UOS AI1.3.0/模型适配能力开放(#111591)</t>
  </si>
  <si>
    <t>_111591_</t>
  </si>
  <si>
    <t xml:space="preserve">/V25_2500（测试部专用）/B类解耦商店应用/UOS AI/UOS AI1.3.1(#111527)</t>
  </si>
  <si>
    <t xml:space="preserve">/V25_2500（测试部专用）/B类解耦商店应用/UOS AI/UOS AI1.3.1(#111527)</t>
  </si>
  <si>
    <t>_111527_</t>
  </si>
  <si>
    <t xml:space="preserve">/V25_2500（测试部专用）/B类解耦商店应用/UOS AI/UOS AI1.3.1/断网提示文案修改(#111597)</t>
  </si>
  <si>
    <t xml:space="preserve">/V25_2500（测试部专用）/B类解耦商店应用/UOS AI/UOS AI1.3.1/断网提示文案修改(#111597)</t>
  </si>
  <si>
    <t>_111597_</t>
  </si>
  <si>
    <t xml:space="preserve">/V25_2500（测试部专用）/B类解耦商店应用/UOS AI/UOS AI1.3.1/百度变更账号导致免费账号无法使用处理(#111599)</t>
  </si>
  <si>
    <t xml:space="preserve">/V25_2500（测试部专用）/B类解耦商店应用/UOS AI/UOS AI1.3.1/百度变更账号导致免费账号无法使用处理(#111599)</t>
  </si>
  <si>
    <t>_111599_</t>
  </si>
  <si>
    <t xml:space="preserve">/V25_2500（测试部专用）/B类解耦商店应用/UOS AI/UOS AI1.4.0(#122467)</t>
  </si>
  <si>
    <t xml:space="preserve">/V25_2500（测试部专用）/B类解耦商店应用/UOS AI/UOS AI1.4.0(#122467)</t>
  </si>
  <si>
    <t>_122467_</t>
  </si>
  <si>
    <t xml:space="preserve">/V25_2500（测试部专用）/B类解耦商店应用/UOS AI/UOS AI1.4.0/文档总结(#122477)</t>
  </si>
  <si>
    <t xml:space="preserve">/V25_2500（测试部专用）/B类解耦商店应用/UOS AI/UOS AI1.4.0/文档总结(#122477)</t>
  </si>
  <si>
    <t>_122477_</t>
  </si>
  <si>
    <t xml:space="preserve">/V25_2500（测试部专用）/B类解耦商店应用/UOS AI/UOS AI1.4.0/系统语言差异(#122481)</t>
  </si>
  <si>
    <t xml:space="preserve">/V25_2500（测试部专用）/B类解耦商店应用/UOS AI/UOS AI1.4.0/系统语言差异(#122481)</t>
  </si>
  <si>
    <t>_122481_</t>
  </si>
  <si>
    <t xml:space="preserve">/V25_2500（测试部专用）/B类解耦商店应用/UOS AI/UOS AI1.5.0(#122469)</t>
  </si>
  <si>
    <t xml:space="preserve">/V25_2500（测试部专用）/B类解耦商店应用/UOS AI/UOS AI1.5.0(#122469)</t>
  </si>
  <si>
    <t>_122469_</t>
  </si>
  <si>
    <t xml:space="preserve">/V25_2500（测试部专用）/B类解耦商店应用/UOS AI/UOS AI1.5.0/引导流程变更(#122483)</t>
  </si>
  <si>
    <t xml:space="preserve">/V25_2500（测试部专用）/B类解耦商店应用/UOS AI/UOS AI1.5.0/引导流程变更(#122483)</t>
  </si>
  <si>
    <t>_122483_</t>
  </si>
  <si>
    <t xml:space="preserve">/V25_2500（测试部专用）/B类解耦商店应用/UOS AI/UOS AI1.5.0/支持文本/代码格式(#122485)</t>
  </si>
  <si>
    <t xml:space="preserve">/V25_2500（测试部专用）/B类解耦商店应用/UOS AI/UOS AI1.5.0/支持文本/代码格式(#122485)</t>
  </si>
  <si>
    <t>_122485_</t>
  </si>
  <si>
    <t xml:space="preserve">/V25_2500（测试部专用）/B类解耦商店应用/UOS AI/UOS AI1.5.0/查看原文(#122487)</t>
  </si>
  <si>
    <t xml:space="preserve">/V25_2500（测试部专用）/B类解耦商店应用/UOS AI/UOS AI1.5.0/查看原文(#122487)</t>
  </si>
  <si>
    <t>_122487_</t>
  </si>
  <si>
    <t xml:space="preserve">/V25_2500（测试部专用）/B类解耦商店应用/UOS AI/UOS AI1.5.0/指令(#122489)</t>
  </si>
  <si>
    <t xml:space="preserve">/V25_2500（测试部专用）/B类解耦商店应用/UOS AI/UOS AI1.5.0/指令(#122489)</t>
  </si>
  <si>
    <t>_122489_</t>
  </si>
  <si>
    <t xml:space="preserve">/V25_2500（测试部专用）/B类解耦商店应用/UOS AI/UOS AI1.6.0(#122471)</t>
  </si>
  <si>
    <t xml:space="preserve">/V25_2500（测试部专用）/B类解耦商店应用/UOS AI/UOS AI1.6.0(#122471)</t>
  </si>
  <si>
    <t>_122471_</t>
  </si>
  <si>
    <t xml:space="preserve">/V25_2500（测试部专用）/B类解耦商店应用/UOS AI/UOS AI1.6.0/新增搜索指令(#122491)</t>
  </si>
  <si>
    <t xml:space="preserve">/V25_2500（测试部专用）/B类解耦商店应用/UOS AI/UOS AI1.6.0/新增搜索指令(#122491)</t>
  </si>
  <si>
    <t>_122491_</t>
  </si>
  <si>
    <t xml:space="preserve">/V25_2500（测试部专用）/B类解耦商店应用/UOS AI/UOS AI1.6.0/本地模型(#122493)</t>
  </si>
  <si>
    <t xml:space="preserve">/V25_2500（测试部专用）/B类解耦商店应用/UOS AI/UOS AI1.6.0/本地模型(#122493)</t>
  </si>
  <si>
    <t>_122493_</t>
  </si>
  <si>
    <t xml:space="preserve">/V25_2500（测试部专用）/B类解耦商店应用/UOS AI/UOS AI1.6.0/AI随航优化(#122495)</t>
  </si>
  <si>
    <t xml:space="preserve">/V25_2500（测试部专用）/B类解耦商店应用/UOS AI/UOS AI1.6.0/AI随航优化(#122495)</t>
  </si>
  <si>
    <t>_122495_</t>
  </si>
  <si>
    <t xml:space="preserve">/V25_2500（测试部专用）/B类解耦商店应用/UOS AI/UOS AI1.6.0/全局搜索(#122497)</t>
  </si>
  <si>
    <t xml:space="preserve">/V25_2500（测试部专用）/B类解耦商店应用/UOS AI/UOS AI1.6.0/全局搜索(#122497)</t>
  </si>
  <si>
    <t>_122497_</t>
  </si>
  <si>
    <t xml:space="preserve">/V25_2500（测试部专用）/B类解耦商店应用/UOS AI/UOS AI1.6.0/其它优化(#122499)</t>
  </si>
  <si>
    <t xml:space="preserve">/V25_2500（测试部专用）/B类解耦商店应用/UOS AI/UOS AI1.6.0/其它优化(#122499)</t>
  </si>
  <si>
    <t>_122499_</t>
  </si>
  <si>
    <t xml:space="preserve">/V25_2500（测试部专用）/B类解耦商店应用/UOS AI/UOS AI1.6.0/logo入口更改(#123757)</t>
  </si>
  <si>
    <t xml:space="preserve">/V25_2500（测试部专用）/B类解耦商店应用/UOS AI/UOS AI1.6.0/logo入口更改(#123757)</t>
  </si>
  <si>
    <t>_123757_</t>
  </si>
  <si>
    <t xml:space="preserve">/V25_2500（测试部专用）/B类解耦商店应用/UOS AI/AI随航(#122473)</t>
  </si>
  <si>
    <t xml:space="preserve">/V25_2500（测试部专用）/B类解耦商店应用/UOS AI/AI随航(#122473)</t>
  </si>
  <si>
    <t>_122473_</t>
  </si>
  <si>
    <t xml:space="preserve">/V25_2500（测试部专用）/B类解耦商店应用/UOS AI/AI随航/公共模块(#122501)</t>
  </si>
  <si>
    <t xml:space="preserve">/V25_2500（测试部专用）/B类解耦商店应用/UOS AI/AI随航/公共模块(#122501)</t>
  </si>
  <si>
    <t>_122501_</t>
  </si>
  <si>
    <t xml:space="preserve">/V25_2500（测试部专用）/B类解耦商店应用/UOS AI/AI随航/划词(#122503)</t>
  </si>
  <si>
    <t xml:space="preserve">/V25_2500（测试部专用）/B类解耦商店应用/UOS AI/AI随航/划词(#122503)</t>
  </si>
  <si>
    <t>_122503_</t>
  </si>
  <si>
    <t xml:space="preserve">/V25_2500（测试部专用）/B类解耦商店应用/UOS AI/AI随航/写作(#122505)</t>
  </si>
  <si>
    <t xml:space="preserve">/V25_2500（测试部专用）/B类解耦商店应用/UOS AI/AI随航/写作(#122505)</t>
  </si>
  <si>
    <t>_122505_</t>
  </si>
  <si>
    <t xml:space="preserve">/V25_2500（测试部专用）/B类解耦商店应用/UOS AI/AI随航/随航1.2(#126369)</t>
  </si>
  <si>
    <t xml:space="preserve">/V25_2500（测试部专用）/B类解耦商店应用/UOS AI/AI随航/随航1.2(#126369)</t>
  </si>
  <si>
    <t>_126369_</t>
  </si>
  <si>
    <t xml:space="preserve">/V25_2500（测试部专用）/B类解耦商店应用/UOS AI/AI随航/随航1.3(#128893)</t>
  </si>
  <si>
    <t xml:space="preserve">/V25_2500（测试部专用）/B类解耦商店应用/UOS AI/AI随航/随航1.3(#128893)</t>
  </si>
  <si>
    <t>_128893_</t>
  </si>
  <si>
    <t xml:space="preserve">/V25_2500（测试部专用）/B类解耦商店应用/UOS AI/AI随航/随航1.4(#129521)</t>
  </si>
  <si>
    <t xml:space="preserve">/V25_2500（测试部专用）/B类解耦商店应用/UOS AI/AI随航/随航1.4(#129521)</t>
  </si>
  <si>
    <t>_129521_</t>
  </si>
  <si>
    <t xml:space="preserve">/V25_2500（测试部专用）/B类解耦商店应用/UOS AI/AI随航/随航1.5(#129523)</t>
  </si>
  <si>
    <t xml:space="preserve">/V25_2500（测试部专用）/B类解耦商店应用/UOS AI/AI随航/随航1.5(#129523)</t>
  </si>
  <si>
    <t>_129523_</t>
  </si>
  <si>
    <t xml:space="preserve">/V25_2500（测试部专用）/B类解耦商店应用/UOS AI/AI随航/随航1.6(#130795)</t>
  </si>
  <si>
    <t xml:space="preserve">/V25_2500（测试部专用）/B类解耦商店应用/UOS AI/AI随航/随航1.6(#130795)</t>
  </si>
  <si>
    <t>_130795_</t>
  </si>
  <si>
    <t xml:space="preserve">/V25_2500（测试部专用）/B类解耦商店应用/UOS AI/AI随航/随航1.7(#133799)</t>
  </si>
  <si>
    <t xml:space="preserve">/V25_2500（测试部专用）/B类解耦商店应用/UOS AI/AI随航/随航1.7(#133799)</t>
  </si>
  <si>
    <t>_133799_</t>
  </si>
  <si>
    <t xml:space="preserve">/V25_2500（测试部专用）/B类解耦商店应用/UOS AI/AI随航/随航1.8(#133801)</t>
  </si>
  <si>
    <t xml:space="preserve">/V25_2500（测试部专用）/B类解耦商店应用/UOS AI/AI随航/随航1.8(#133801)</t>
  </si>
  <si>
    <t>_133801_</t>
  </si>
  <si>
    <t xml:space="preserve">/V25_2500（测试部专用）/B类解耦商店应用/UOS AI/演示需求(#122475)</t>
  </si>
  <si>
    <t xml:space="preserve">/V25_2500（测试部专用）/B类解耦商店应用/UOS AI/演示需求(#122475)</t>
  </si>
  <si>
    <t>_122475_</t>
  </si>
  <si>
    <t xml:space="preserve">/V25_2500（测试部专用）/B类解耦商店应用/UOS AI/演示需求/AI PPT(#122509)</t>
  </si>
  <si>
    <t xml:space="preserve">/V25_2500（测试部专用）/B类解耦商店应用/UOS AI/演示需求/AI PPT(#122509)</t>
  </si>
  <si>
    <t>_122509_</t>
  </si>
  <si>
    <t xml:space="preserve">/V25_2500（测试部专用）/B类解耦商店应用/UOS AI/演示需求/AI 海报(#122511)</t>
  </si>
  <si>
    <t xml:space="preserve">/V25_2500（测试部专用）/B类解耦商店应用/UOS AI/演示需求/AI 海报(#122511)</t>
  </si>
  <si>
    <t>_122511_</t>
  </si>
  <si>
    <t xml:space="preserve">/V25_2500（测试部专用）/B类解耦商店应用/UOS AI/演示需求/自动化工作流(#122513)</t>
  </si>
  <si>
    <t xml:space="preserve">/V25_2500（测试部专用）/B类解耦商店应用/UOS AI/演示需求/自动化工作流(#122513)</t>
  </si>
  <si>
    <t>_122513_</t>
  </si>
  <si>
    <t xml:space="preserve">/V25_2500（测试部专用）/B类解耦商店应用/UOS AI/演示需求/智能体商店(#122515)</t>
  </si>
  <si>
    <t xml:space="preserve">/V25_2500（测试部专用）/B类解耦商店应用/UOS AI/演示需求/智能体商店(#122515)</t>
  </si>
  <si>
    <t>_122515_</t>
  </si>
  <si>
    <t xml:space="preserve">/V25_2500（测试部专用）/B类解耦商店应用/UOS AI/AI BAR(#123277)</t>
  </si>
  <si>
    <t xml:space="preserve">/V25_2500（测试部专用）/B类解耦商店应用/UOS AI/AI BAR(#123277)</t>
  </si>
  <si>
    <t>_123277_</t>
  </si>
  <si>
    <t xml:space="preserve">/V25_2500（测试部专用）/B类解耦商店应用/UOS AI/AI BAR/AI BAR(#123279)</t>
  </si>
  <si>
    <t xml:space="preserve">/V25_2500（测试部专用）/B类解耦商店应用/UOS AI/AI BAR/AI BAR(#123279)</t>
  </si>
  <si>
    <t>_123279_</t>
  </si>
  <si>
    <t xml:space="preserve">/V25_2500（测试部专用）/B类解耦商店应用/UOS AI/AI BAR/AI 会议助手(#123281)</t>
  </si>
  <si>
    <t xml:space="preserve">/V25_2500（测试部专用）/B类解耦商店应用/UOS AI/AI BAR/AI 会议助手(#123281)</t>
  </si>
  <si>
    <t>_123281_</t>
  </si>
  <si>
    <t xml:space="preserve">/V25_2500（测试部专用）/B类解耦商店应用/UOS AI/UOS AI2.5(#125525)</t>
  </si>
  <si>
    <t xml:space="preserve">/V25_2500（测试部专用）/B类解耦商店应用/UOS AI/UOS AI2.5(#125525)</t>
  </si>
  <si>
    <t>_125525_</t>
  </si>
  <si>
    <t xml:space="preserve">/V25_2500（测试部专用）/B类解耦商店应用/UOS AI/UOS AI2.5/海外版支持免费账号(#125527)</t>
  </si>
  <si>
    <t xml:space="preserve">/V25_2500（测试部专用）/B类解耦商店应用/UOS AI/UOS AI2.5/海外版支持免费账号(#125527)</t>
  </si>
  <si>
    <t>_125527_</t>
  </si>
  <si>
    <t xml:space="preserve">/V25_2500（测试部专用）/B类解耦商店应用/UOS AI/UOS AI2.5/团标支持(#125529)</t>
  </si>
  <si>
    <t xml:space="preserve">/V25_2500（测试部专用）/B类解耦商店应用/UOS AI/UOS AI2.5/团标支持(#125529)</t>
  </si>
  <si>
    <t>_125529_</t>
  </si>
  <si>
    <t xml:space="preserve">/V25_2500（测试部专用）/B类解耦商店应用/UOS AI/AI 语音功能(#124115)</t>
  </si>
  <si>
    <t xml:space="preserve">/V25_2500（测试部专用）/B类解耦商店应用/UOS AI/AI 语音功能(#124115)</t>
  </si>
  <si>
    <t>_124115_</t>
  </si>
  <si>
    <t xml:space="preserve">/V25_2500（测试部专用）/B类解耦商店应用/UOS AI/AI 语音功能/语音朗读(#124117)</t>
  </si>
  <si>
    <t xml:space="preserve">/V25_2500（测试部专用）/B类解耦商店应用/UOS AI/AI 语音功能/语音朗读(#124117)</t>
  </si>
  <si>
    <t>_124117_</t>
  </si>
  <si>
    <t xml:space="preserve">/V25_2500（测试部专用）/B类解耦商店应用/UOS AI/AI 语音功能/语音听写(#124119)</t>
  </si>
  <si>
    <t xml:space="preserve">/V25_2500（测试部专用）/B类解耦商店应用/UOS AI/AI 语音功能/语音听写(#124119)</t>
  </si>
  <si>
    <t>_124119_</t>
  </si>
  <si>
    <t xml:space="preserve">/V25_2500（测试部专用）/B类解耦商店应用/UOS AI/AI 语音功能/语音转写(#124121)</t>
  </si>
  <si>
    <t xml:space="preserve">/V25_2500（测试部专用）/B类解耦商店应用/UOS AI/AI 语音功能/语音转写(#124121)</t>
  </si>
  <si>
    <t>_124121_</t>
  </si>
  <si>
    <t xml:space="preserve">/V25_2500（测试部专用）/B类解耦商店应用/UOS AI/UOS AI2.6(#126353)</t>
  </si>
  <si>
    <t xml:space="preserve">/V25_2500（测试部专用）/B类解耦商店应用/UOS AI/UOS AI2.6(#126353)</t>
  </si>
  <si>
    <t>_126353_</t>
  </si>
  <si>
    <t xml:space="preserve">/V25_2500（测试部专用）/B类解耦商店应用/UOS AI/UOS AI2.6/默认引擎替换为DeepSeek(#126355)</t>
  </si>
  <si>
    <t xml:space="preserve">/V25_2500（测试部专用）/B类解耦商店应用/UOS AI/UOS AI2.6/默认引擎替换为DeepSeek(#126355)</t>
  </si>
  <si>
    <t>_126355_</t>
  </si>
  <si>
    <t xml:space="preserve">/V25_2500（测试部专用）/B类解耦商店应用/UOS AI/UOS AI2.6/深度推理和联网搜索(#126357)</t>
  </si>
  <si>
    <t xml:space="preserve">/V25_2500（测试部专用）/B类解耦商店应用/UOS AI/UOS AI2.6/深度推理和联网搜索(#126357)</t>
  </si>
  <si>
    <t>_126357_</t>
  </si>
  <si>
    <t xml:space="preserve">/V25_2500（测试部专用）/B类解耦商店应用/UOS AI/UOS AI2.6/模型回复过程(#126359)</t>
  </si>
  <si>
    <t xml:space="preserve">/V25_2500（测试部专用）/B类解耦商店应用/UOS AI/UOS AI2.6/模型回复过程(#126359)</t>
  </si>
  <si>
    <t>_126359_</t>
  </si>
  <si>
    <t xml:space="preserve">/V25_2500（测试部专用）/B类解耦商店应用/UOS AI/UOS AI2.6/关于增加大模型备案(#126361)</t>
  </si>
  <si>
    <t xml:space="preserve">/V25_2500（测试部专用）/B类解耦商店应用/UOS AI/UOS AI2.6/关于增加大模型备案(#126361)</t>
  </si>
  <si>
    <t>_126361_</t>
  </si>
  <si>
    <t xml:space="preserve">/V25_2500（测试部专用）/B类解耦商店应用/UOS AI/UOS AI2.6/输入框默认文案优化(#126363)</t>
  </si>
  <si>
    <t xml:space="preserve">/V25_2500（测试部专用）/B类解耦商店应用/UOS AI/UOS AI2.6/输入框默认文案优化(#126363)</t>
  </si>
  <si>
    <t>_126363_</t>
  </si>
  <si>
    <t xml:space="preserve">/V25_2500（测试部专用）/B类解耦商店应用/UOS AI/UOS AI2.6/在线模型默认传入请求地址(#126365)</t>
  </si>
  <si>
    <t xml:space="preserve">/V25_2500（测试部专用）/B类解耦商店应用/UOS AI/UOS AI2.6/在线模型默认传入请求地址(#126365)</t>
  </si>
  <si>
    <t>_126365_</t>
  </si>
  <si>
    <t xml:space="preserve">/V25_2500（测试部专用）/B类解耦商店应用/UOS AI/UOS AI2.6/埋点(#126479)</t>
  </si>
  <si>
    <t xml:space="preserve">/V25_2500（测试部专用）/B类解耦商店应用/UOS AI/UOS AI2.6/埋点(#126479)</t>
  </si>
  <si>
    <t>_126479_</t>
  </si>
  <si>
    <t xml:space="preserve">/V25_2500（测试部专用）/B类解耦商店应用/UOS AI/UOS AI2.7(#127829)</t>
  </si>
  <si>
    <t xml:space="preserve">/V25_2500（测试部专用）/B类解耦商店应用/UOS AI/UOS AI2.7(#127829)</t>
  </si>
  <si>
    <t>_127829_</t>
  </si>
  <si>
    <t xml:space="preserve">/V25_2500（测试部专用）/B类解耦商店应用/UOS AI/UOS AI2.7/端侧模型可在线更新(#127831)</t>
  </si>
  <si>
    <t xml:space="preserve">/V25_2500（测试部专用）/B类解耦商店应用/UOS AI/UOS AI2.7/端侧模型可在线更新(#127831)</t>
  </si>
  <si>
    <t>_127831_</t>
  </si>
  <si>
    <t xml:space="preserve">/V25_2500（测试部专用）/B类解耦商店应用/UOS AI/UOS AI2.7/新增历史对话功能(#127833)</t>
  </si>
  <si>
    <t xml:space="preserve">/V25_2500（测试部专用）/B类解耦商店应用/UOS AI/UOS AI2.7/新增历史对话功能(#127833)</t>
  </si>
  <si>
    <t>_127833_</t>
  </si>
  <si>
    <t xml:space="preserve">/V25_2500（测试部专用）/B类解耦商店应用/UOS AI/UOS AI2.8(#129497)</t>
  </si>
  <si>
    <t xml:space="preserve">/V25_2500（测试部专用）/B类解耦商店应用/UOS AI/UOS AI2.8(#129497)</t>
  </si>
  <si>
    <t>_129497_</t>
  </si>
  <si>
    <t xml:space="preserve">/V25_2500（测试部专用）/B类解耦商店应用/UOS AI/UOS AI2.8/智能体名称和介绍调整(#129499)</t>
  </si>
  <si>
    <t xml:space="preserve">/V25_2500（测试部专用）/B类解耦商店应用/UOS AI/UOS AI2.8/智能体名称和介绍调整(#129499)</t>
  </si>
  <si>
    <t>_129499_</t>
  </si>
  <si>
    <t xml:space="preserve">/V25_2500（测试部专用）/B类解耦商店应用/UOS AI/UOS AI2.8/首页功能推荐(#129501)</t>
  </si>
  <si>
    <t xml:space="preserve">/V25_2500（测试部专用）/B类解耦商店应用/UOS AI/UOS AI2.8/首页功能推荐(#129501)</t>
  </si>
  <si>
    <t>_129501_</t>
  </si>
  <si>
    <t xml:space="preserve">/V25_2500（测试部专用）/B类解耦商店应用/UOS AI/UOS AI2.8/智能体和模型选择调整(#129503)</t>
  </si>
  <si>
    <t xml:space="preserve">/V25_2500（测试部专用）/B类解耦商店应用/UOS AI/UOS AI2.8/智能体和模型选择调整(#129503)</t>
  </si>
  <si>
    <t>_129503_</t>
  </si>
  <si>
    <t xml:space="preserve">/V25_2500（测试部专用）/B类解耦商店应用/UOS AI/UOS AI2.8/快捷键提示(#129505)</t>
  </si>
  <si>
    <t xml:space="preserve">/V25_2500（测试部专用）/B类解耦商店应用/UOS AI/UOS AI2.8/快捷键提示(#129505)</t>
  </si>
  <si>
    <t>_129505_</t>
  </si>
  <si>
    <t xml:space="preserve">/V25_2500（测试部专用）/B类解耦商店应用/UOS AI/UOS AI2.8/新增智能体提示(#129507)</t>
  </si>
  <si>
    <t xml:space="preserve">/V25_2500（测试部专用）/B类解耦商店应用/UOS AI/UOS AI2.8/新增智能体提示(#129507)</t>
  </si>
  <si>
    <t>_129507_</t>
  </si>
  <si>
    <t xml:space="preserve">/V25_2500（测试部专用）/B类解耦商店应用/UOS AI/UOS AI2.8/新增AI智能体(#129509)</t>
  </si>
  <si>
    <t xml:space="preserve">/V25_2500（测试部专用）/B类解耦商店应用/UOS AI/UOS AI2.8/新增AI智能体(#129509)</t>
  </si>
  <si>
    <t>_129509_</t>
  </si>
  <si>
    <t xml:space="preserve">/V25_2500（测试部专用）/B类解耦商店应用/UOS AI/UOS AI2.8/新增AI智能体/AI写作智能体(#129515)</t>
  </si>
  <si>
    <t xml:space="preserve">/V25_2500（测试部专用）/B类解耦商店应用/UOS AI/UOS AI2.8/新增AI智能体/AI写作智能体(#129515)</t>
  </si>
  <si>
    <t>_129515_</t>
  </si>
  <si>
    <t xml:space="preserve">/V25_2500（测试部专用）/B类解耦商店应用/UOS AI/UOS AI2.8/新增AI智能体/AI文本处理智能体(#129517)</t>
  </si>
  <si>
    <t xml:space="preserve">/V25_2500（测试部专用）/B类解耦商店应用/UOS AI/UOS AI2.8/新增AI智能体/AI文本处理智能体(#129517)</t>
  </si>
  <si>
    <t>_129517_</t>
  </si>
  <si>
    <t xml:space="preserve">/V25_2500（测试部专用）/B类解耦商店应用/UOS AI/UOS AI2.8/新增AI智能体/AI翻译智能体(#129519)</t>
  </si>
  <si>
    <t xml:space="preserve">/V25_2500（测试部专用）/B类解耦商店应用/UOS AI/UOS AI2.8/新增AI智能体/AI翻译智能体(#129519)</t>
  </si>
  <si>
    <t>_129519_</t>
  </si>
  <si>
    <t xml:space="preserve">/V25_2500（测试部专用）/B类解耦商店应用/UOS AI/UOS AI2.8/非模态窗口(#129511)</t>
  </si>
  <si>
    <t xml:space="preserve">/V25_2500（测试部专用）/B类解耦商店应用/UOS AI/UOS AI2.8/非模态窗口(#129511)</t>
  </si>
  <si>
    <t>_129511_</t>
  </si>
  <si>
    <t xml:space="preserve">/V25_2500（测试部专用）/B类解耦商店应用/UOS AI/UOS AI2.8/输入框自动获取焦点(#129513)</t>
  </si>
  <si>
    <t xml:space="preserve">/V25_2500（测试部专用）/B类解耦商店应用/UOS AI/UOS AI2.8/输入框自动获取焦点(#129513)</t>
  </si>
  <si>
    <t>_129513_</t>
  </si>
  <si>
    <t xml:space="preserve">/V25_2500（测试部专用）/B类解耦商店应用/UOS AI/UOS AI2.9(#129953)</t>
  </si>
  <si>
    <t xml:space="preserve">/V25_2500（测试部专用）/B类解耦商店应用/UOS AI/UOS AI2.9(#129953)</t>
  </si>
  <si>
    <t>_129953_</t>
  </si>
  <si>
    <t xml:space="preserve">/V25_2500（测试部专用）/B类解耦商店应用/UOS AI/UOS AI2.9/UOS AI助手集成MCP Server(#129955)</t>
  </si>
  <si>
    <t xml:space="preserve">/V25_2500（测试部专用）/B类解耦商店应用/UOS AI/UOS AI2.9/UOS AI助手集成MCP Server(#129955)</t>
  </si>
  <si>
    <t>_129955_</t>
  </si>
  <si>
    <t xml:space="preserve">/V25_2500（测试部专用）/B类解耦商店应用/UOS AI/UOS AI2.9/使用MCP服务对话(#129957)</t>
  </si>
  <si>
    <t xml:space="preserve">/V25_2500（测试部专用）/B类解耦商店应用/UOS AI/UOS AI2.9/使用MCP服务对话(#129957)</t>
  </si>
  <si>
    <t>_129957_</t>
  </si>
  <si>
    <t xml:space="preserve">/V25_2500（测试部专用）/B类解耦商店应用/UOS AI/UOS AI2.9/UOS AI设置界面MCP配置(#129959)</t>
  </si>
  <si>
    <t xml:space="preserve">/V25_2500（测试部专用）/B类解耦商店应用/UOS AI/UOS AI2.9/UOS AI设置界面MCP配置(#129959)</t>
  </si>
  <si>
    <t>_129959_</t>
  </si>
  <si>
    <t xml:space="preserve">/V25_2500（测试部专用）/B类解耦商店应用/UOS AI/UOS AI2.9/MCP功能新手引导(#129961)</t>
  </si>
  <si>
    <t xml:space="preserve">/V25_2500（测试部专用）/B类解耦商店应用/UOS AI/UOS AI2.9/MCP功能新手引导(#129961)</t>
  </si>
  <si>
    <t>_129961_</t>
  </si>
  <si>
    <t xml:space="preserve">/V25_2500（测试部专用）/B类解耦商店应用/UOS AI/UOS AI2.9/MCP功能扩展(#129963)</t>
  </si>
  <si>
    <t xml:space="preserve">/V25_2500（测试部专用）/B类解耦商店应用/UOS AI/UOS AI2.9/MCP功能扩展(#129963)</t>
  </si>
  <si>
    <t>_129963_</t>
  </si>
  <si>
    <t xml:space="preserve">/V25_2500（测试部专用）/B类解耦商店应用/UOS AI/UOS AI2.9/支持三方MCP服务(#129965)</t>
  </si>
  <si>
    <t xml:space="preserve">/V25_2500（测试部专用）/B类解耦商店应用/UOS AI/UOS AI2.9/支持三方MCP服务(#129965)</t>
  </si>
  <si>
    <t>_129965_</t>
  </si>
  <si>
    <t xml:space="preserve">/V25_2500（测试部专用）/B类解耦商店应用/UOS AI/UOS AI2.10(#130587)</t>
  </si>
  <si>
    <t xml:space="preserve">/V25_2500（测试部专用）/B类解耦商店应用/UOS AI/UOS AI2.10(#130587)</t>
  </si>
  <si>
    <t>_130587_</t>
  </si>
  <si>
    <t xml:space="preserve">/V25_2500（测试部专用）/B类解耦商店应用/UOS AI/UOS AI2.10/支持创建隐私对话(#130589)</t>
  </si>
  <si>
    <t xml:space="preserve">/V25_2500（测试部专用）/B类解耦商店应用/UOS AI/UOS AI2.10/支持创建隐私对话(#130589)</t>
  </si>
  <si>
    <t>_130589_</t>
  </si>
  <si>
    <t xml:space="preserve">/V25_2500（测试部专用）/B类解耦商店应用/UOS AI/UOS AI2.10/支持图片输入并回答(#130591)</t>
  </si>
  <si>
    <t xml:space="preserve">/V25_2500（测试部专用）/B类解耦商店应用/UOS AI/UOS AI2.10/支持图片输入并回答(#130591)</t>
  </si>
  <si>
    <t>_130591_</t>
  </si>
  <si>
    <t xml:space="preserve">/V25_2500（测试部专用）/B类解耦商店应用/UOS AI/UOS AI2.10/新手引导(#130593)</t>
  </si>
  <si>
    <t xml:space="preserve">/V25_2500（测试部专用）/B类解耦商店应用/UOS AI/UOS AI2.10/新手引导(#130593)</t>
  </si>
  <si>
    <t>_130593_</t>
  </si>
  <si>
    <t xml:space="preserve">/V25_2500（测试部专用）/B类解耦商店应用/UOS AI/UOS AI2.10/虚拟人界面增加AI生成标识(#130595)</t>
  </si>
  <si>
    <t xml:space="preserve">/V25_2500（测试部专用）/B类解耦商店应用/UOS AI/UOS AI2.10/虚拟人界面增加AI生成标识(#130595)</t>
  </si>
  <si>
    <t>_130595_</t>
  </si>
  <si>
    <t xml:space="preserve">/V25_2500（测试部专用）/B类解耦商店应用/UOS AI/UOS AI2.11(#130771)</t>
  </si>
  <si>
    <t xml:space="preserve">/V25_2500（测试部专用）/B类解耦商店应用/UOS AI/UOS AI2.11(#130771)</t>
  </si>
  <si>
    <t>_130771_</t>
  </si>
  <si>
    <t xml:space="preserve">/V25_2500（测试部专用）/B类解耦商店应用/UOS AI/UOS AI2.11/清除历史聊天记录(#130773)</t>
  </si>
  <si>
    <t xml:space="preserve">/V25_2500（测试部专用）/B类解耦商店应用/UOS AI/UOS AI2.11/清除历史聊天记录(#130773)</t>
  </si>
  <si>
    <t>_130773_</t>
  </si>
  <si>
    <t xml:space="preserve">/V25_2500（测试部专用）/B类解耦商店应用/UOS AI/UOS AI2.11/支持代码文件输入(#130775)</t>
  </si>
  <si>
    <t xml:space="preserve">/V25_2500（测试部专用）/B类解耦商店应用/UOS AI/UOS AI2.11/支持代码文件输入(#130775)</t>
  </si>
  <si>
    <t>_130775_</t>
  </si>
  <si>
    <t xml:space="preserve">/V25_2500（测试部专用）/B类解耦商店应用/UOS AI/UOS AI2.11/翻译智能体优化(#130777)</t>
  </si>
  <si>
    <t xml:space="preserve">/V25_2500（测试部专用）/B类解耦商店应用/UOS AI/UOS AI2.11/翻译智能体优化(#130777)</t>
  </si>
  <si>
    <t>_130777_</t>
  </si>
  <si>
    <t xml:space="preserve">/V25_2500（测试部专用）/B类解耦商店应用/UOS AI/UOS AI2.11/用户输入复制与重新编辑功能(#130779)</t>
  </si>
  <si>
    <t xml:space="preserve">/V25_2500（测试部专用）/B类解耦商店应用/UOS AI/UOS AI2.11/用户输入复制与重新编辑功能(#130779)</t>
  </si>
  <si>
    <t>_130779_</t>
  </si>
  <si>
    <t xml:space="preserve">/V25_2500（测试部专用）/B类解耦商店应用/UOS AI/UOS AI2.11/知识库能力升级（入口迁移与基础交互）(#130781)</t>
  </si>
  <si>
    <t xml:space="preserve">/V25_2500（测试部专用）/B类解耦商店应用/UOS AI/UOS AI2.11/知识库能力升级（入口迁移与基础交互）(#130781)</t>
  </si>
  <si>
    <t>_130781_</t>
  </si>
  <si>
    <t xml:space="preserve">/V25_2500（测试部专用）/B类解耦商店应用/UOS AI/UOS AI2.11/知识库与指令/MCP功能互斥逻辑(#130783)</t>
  </si>
  <si>
    <t xml:space="preserve">/V25_2500（测试部专用）/B类解耦商店应用/UOS AI/UOS AI2.11/知识库与指令/MCP功能互斥逻辑(#130783)</t>
  </si>
  <si>
    <t>_130783_</t>
  </si>
  <si>
    <t xml:space="preserve">/V25_2500（测试部专用）/B类解耦商店应用/UOS AI/UOS AI2.11/知识库回复逻辑（搜索状态与文档打开）(#130785)</t>
  </si>
  <si>
    <t xml:space="preserve">/V25_2500（测试部专用）/B类解耦商店应用/UOS AI/UOS AI2.11/知识库回复逻辑（搜索状态与文档打开）(#130785)</t>
  </si>
  <si>
    <t>_130785_</t>
  </si>
  <si>
    <t xml:space="preserve">/V25_2500（测试部专用）/B类解耦商店应用/UOS AI/UOS AI2.11/新增便捷添加入口（随航/文管/桌面右键）(#130787)</t>
  </si>
  <si>
    <t xml:space="preserve">/V25_2500（测试部专用）/B类解耦商店应用/UOS AI/UOS AI2.11/新增便捷添加入口（随航/文管/桌面右键）(#130787)</t>
  </si>
  <si>
    <t>_130787_</t>
  </si>
  <si>
    <t xml:space="preserve">/V25_2500（测试部专用）/B类解耦商店应用/UOS AI/UOS AI2.11/新增更新记录和更新提醒(#130789)</t>
  </si>
  <si>
    <t xml:space="preserve">/V25_2500（测试部专用）/B类解耦商店应用/UOS AI/UOS AI2.11/新增更新记录和更新提醒(#130789)</t>
  </si>
  <si>
    <t>_130789_</t>
  </si>
  <si>
    <t xml:space="preserve">/V25_2500（测试部专用）/B类解耦商店应用/UOS AI/UOS AI2.11/文件上传支持MD格式(#130791)</t>
  </si>
  <si>
    <t xml:space="preserve">/V25_2500（测试部专用）/B类解耦商店应用/UOS AI/UOS AI2.11/文件上传支持MD格式(#130791)</t>
  </si>
  <si>
    <t>_130791_</t>
  </si>
  <si>
    <t xml:space="preserve">/V25_2500（测试部专用）/B类解耦商店应用/UOS AI/UOS AI2.11/MCP服务列表交互优化(#130793)</t>
  </si>
  <si>
    <t xml:space="preserve">/V25_2500（测试部专用）/B类解耦商店应用/UOS AI/UOS AI2.11/MCP服务列表交互优化(#130793)</t>
  </si>
  <si>
    <t>_130793_</t>
  </si>
  <si>
    <t xml:space="preserve">/V25_2500（测试部专用）/B类解耦商店应用/UOS AI/UOS AI2.12(#131693)</t>
  </si>
  <si>
    <t xml:space="preserve">/V25_2500（测试部专用）/B类解耦商店应用/UOS AI/UOS AI2.12(#131693)</t>
  </si>
  <si>
    <t>_131693_</t>
  </si>
  <si>
    <t xml:space="preserve">/V25_2500（测试部专用）/B类解耦商店应用/UOS AI/UOS AI2.12/内置支持三方精选MCP(#131695)</t>
  </si>
  <si>
    <t xml:space="preserve">/V25_2500（测试部专用）/B类解耦商店应用/UOS AI/UOS AI2.12/内置支持三方精选MCP(#131695)</t>
  </si>
  <si>
    <t>_131695_</t>
  </si>
  <si>
    <t xml:space="preserve">/V25_2500（测试部专用）/B类解耦商店应用/UOS AI/UOS AI2.12/支持自动选择MCP服务(#131697)</t>
  </si>
  <si>
    <t xml:space="preserve">/V25_2500（测试部专用）/B类解耦商店应用/UOS AI/UOS AI2.12/支持自动选择MCP服务(#131697)</t>
  </si>
  <si>
    <t>_131697_</t>
  </si>
  <si>
    <t xml:space="preserve">/V25_2500（测试部专用）/B类解耦商店应用/UOS AI/UOS AI2.12/MCP文件调用支持统一输入方式(#131699)</t>
  </si>
  <si>
    <t xml:space="preserve">/V25_2500（测试部专用）/B类解耦商店应用/UOS AI/UOS AI2.12/MCP文件调用支持统一输入方式(#131699)</t>
  </si>
  <si>
    <t>_131699_</t>
  </si>
  <si>
    <t xml:space="preserve">/V25_2500（测试部专用）/B类解耦商店应用/UOS AI/UOS AI2.12/UOSAI助手默认窗口模式(#131701)</t>
  </si>
  <si>
    <t xml:space="preserve">/V25_2500（测试部专用）/B类解耦商店应用/UOS AI/UOS AI2.12/UOSAI助手默认窗口模式(#131701)</t>
  </si>
  <si>
    <t>_131701_</t>
  </si>
  <si>
    <t xml:space="preserve">/V25_2500（测试部专用）/B类解耦商店应用/UOS AI/UOS AI2.12/UOSAI窗口模式右下角显示唤起快捷键(#131703)</t>
  </si>
  <si>
    <t xml:space="preserve">/V25_2500（测试部专用）/B类解耦商店应用/UOS AI/UOS AI2.12/UOSAI窗口模式右下角显示唤起快捷键(#131703)</t>
  </si>
  <si>
    <t>_131703_</t>
  </si>
  <si>
    <t xml:space="preserve">/V25_2500（测试部专用）/B类解耦商店应用/UOS AI/UOS AI2.12/新手指引(#131705)</t>
  </si>
  <si>
    <t xml:space="preserve">/V25_2500（测试部专用）/B类解耦商店应用/UOS AI/UOS AI2.12/新手指引(#131705)</t>
  </si>
  <si>
    <t>_131705_</t>
  </si>
  <si>
    <t xml:space="preserve">/V25_2500（测试部专用）/B类解耦商店应用/UOS AI/UOS AI2.12/服务端接口测试(#131707)</t>
  </si>
  <si>
    <t xml:space="preserve">/V25_2500（测试部专用）/B类解耦商店应用/UOS AI/UOS AI2.12/服务端接口测试(#131707)</t>
  </si>
  <si>
    <t>_131707_</t>
  </si>
  <si>
    <t xml:space="preserve">/V25_2500（测试部专用）/B类解耦商店应用/UOS AI/UOS AI2.12/版本免费模型额度发放功能(#131709)</t>
  </si>
  <si>
    <t xml:space="preserve">/V25_2500（测试部专用）/B类解耦商店应用/UOS AI/UOS AI2.12/版本免费模型额度发放功能(#131709)</t>
  </si>
  <si>
    <t>_131709_</t>
  </si>
  <si>
    <t xml:space="preserve">/V25_2500（测试部专用）/B类解耦商店应用/UOS AI/UOS AI2.13(#131883)</t>
  </si>
  <si>
    <t xml:space="preserve">/V25_2500（测试部专用）/B类解耦商店应用/UOS AI/UOS AI2.13(#131883)</t>
  </si>
  <si>
    <t>_131883_</t>
  </si>
  <si>
    <t xml:space="preserve">/V25_2500（测试部专用）/B类解耦商店应用/UOS AI/UOS AI2.13/UOS AI上传附件逻辑更改(#131885)</t>
  </si>
  <si>
    <t xml:space="preserve">/V25_2500（测试部专用）/B类解耦商店应用/UOS AI/UOS AI2.13/UOS AI上传附件逻辑更改(#131885)</t>
  </si>
  <si>
    <t>_131885_</t>
  </si>
  <si>
    <t xml:space="preserve">/V25_2500（测试部专用）/B类解耦商店应用/UOS AI/UOS AI2.13/写作智能体(#133797)</t>
  </si>
  <si>
    <t xml:space="preserve">/V25_2500（测试部专用）/B类解耦商店应用/UOS AI/UOS AI2.13/写作智能体(#133797)</t>
  </si>
  <si>
    <t>_133797_</t>
  </si>
  <si>
    <t xml:space="preserve">/V25_2500（测试部专用）/B类解耦商店应用/UOS AI/UOS AI3.0(#134613)</t>
  </si>
  <si>
    <t xml:space="preserve">/V25_2500（测试部专用）/B类解耦商店应用/UOS AI/UOS AI3.0(#134613)</t>
  </si>
  <si>
    <t>_134613_</t>
  </si>
  <si>
    <t xml:space="preserve">/V25_2500（测试部专用）/B类解耦商店应用/UOS AI/UOS AI3.0/应用入口及窗口模式(#134615)</t>
  </si>
  <si>
    <t xml:space="preserve">/V25_2500（测试部专用）/B类解耦商店应用/UOS AI/UOS AI3.0/应用入口及窗口模式(#134615)</t>
  </si>
  <si>
    <t>_134615_</t>
  </si>
  <si>
    <t xml:space="preserve">/V25_2500（测试部专用）/B类解耦商店应用/UOS AI/UOS AI3.0/UOS AI大窗主界面(#134617)</t>
  </si>
  <si>
    <t xml:space="preserve">/V25_2500（测试部专用）/B类解耦商店应用/UOS AI/UOS AI3.0/UOS AI大窗主界面(#134617)</t>
  </si>
  <si>
    <t>_134617_</t>
  </si>
  <si>
    <t xml:space="preserve">/V25_2500（测试部专用）/B类解耦商店应用/UOS AI/UOS AI3.0/UOS AI大窗主界面/侧边栏(#134639)</t>
  </si>
  <si>
    <t xml:space="preserve">/V25_2500（测试部专用）/B类解耦商店应用/UOS AI/UOS AI3.0/UOS AI大窗主界面/侧边栏(#134639)</t>
  </si>
  <si>
    <t>_134639_</t>
  </si>
  <si>
    <t xml:space="preserve">/V25_2500（测试部专用）/B类解耦商店应用/UOS AI/UOS AI3.0/UOS AI大窗主界面/顶部标题栏(#134641)</t>
  </si>
  <si>
    <t xml:space="preserve">/V25_2500（测试部专用）/B类解耦商店应用/UOS AI/UOS AI3.0/UOS AI大窗主界面/顶部标题栏(#134641)</t>
  </si>
  <si>
    <t>_134641_</t>
  </si>
  <si>
    <t xml:space="preserve">/V25_2500（测试部专用）/B类解耦商店应用/UOS AI/UOS AI3.0/UOS AI大窗主界面/聊天输入框(#134643)</t>
  </si>
  <si>
    <t xml:space="preserve">/V25_2500（测试部专用）/B类解耦商店应用/UOS AI/UOS AI3.0/UOS AI大窗主界面/聊天输入框(#134643)</t>
  </si>
  <si>
    <t>_134643_</t>
  </si>
  <si>
    <t xml:space="preserve">/V25_2500（测试部专用）/B类解耦商店应用/UOS AI/UOS AI3.0/UOS AI大窗主界面/工作区首页(#134645)</t>
  </si>
  <si>
    <t xml:space="preserve">/V25_2500（测试部专用）/B类解耦商店应用/UOS AI/UOS AI3.0/UOS AI大窗主界面/工作区首页(#134645)</t>
  </si>
  <si>
    <t>_134645_</t>
  </si>
  <si>
    <t xml:space="preserve">/V25_2500（测试部专用）/B类解耦商店应用/UOS AI/UOS AI3.0/UOS AI大窗主界面/底部状态栏(#134647)</t>
  </si>
  <si>
    <t xml:space="preserve">/V25_2500（测试部专用）/B类解耦商店应用/UOS AI/UOS AI3.0/UOS AI大窗主界面/底部状态栏(#134647)</t>
  </si>
  <si>
    <t>_134647_</t>
  </si>
  <si>
    <t xml:space="preserve">/V25_2500（测试部专用）/B类解耦商店应用/UOS AI/UOS AI3.0/模型管理(#134619)</t>
  </si>
  <si>
    <t xml:space="preserve">/V25_2500（测试部专用）/B类解耦商店应用/UOS AI/UOS AI3.0/模型管理(#134619)</t>
  </si>
  <si>
    <t>_134619_</t>
  </si>
  <si>
    <t xml:space="preserve">/V25_2500（测试部专用）/B类解耦商店应用/UOS AI/UOS AI3.0/聊天模式(#134621)</t>
  </si>
  <si>
    <t xml:space="preserve">/V25_2500（测试部专用）/B类解耦商店应用/UOS AI/UOS AI3.0/聊天模式(#134621)</t>
  </si>
  <si>
    <t>_134621_</t>
  </si>
  <si>
    <t xml:space="preserve">/V25_2500（测试部专用）/B类解耦商店应用/UOS AI/UOS AI3.0/聊天模式/多任务并行(#134649)</t>
  </si>
  <si>
    <t xml:space="preserve">/V25_2500（测试部专用）/B类解耦商店应用/UOS AI/UOS AI3.0/聊天模式/多任务并行(#134649)</t>
  </si>
  <si>
    <t>_134649_</t>
  </si>
  <si>
    <t xml:space="preserve">/V25_2500（测试部专用）/B类解耦商店应用/UOS AI/UOS AI3.0/聊天模式/普通对话(#134651)</t>
  </si>
  <si>
    <t xml:space="preserve">/V25_2500（测试部专用）/B类解耦商店应用/UOS AI/UOS AI3.0/聊天模式/普通对话(#134651)</t>
  </si>
  <si>
    <t>_134651_</t>
  </si>
  <si>
    <t xml:space="preserve">/V25_2500（测试部专用）/B类解耦商店应用/UOS AI/UOS AI3.0/聊天模式/临时对话(#134653)</t>
  </si>
  <si>
    <t xml:space="preserve">/V25_2500（测试部专用）/B类解耦商店应用/UOS AI/UOS AI3.0/聊天模式/临时对话(#134653)</t>
  </si>
  <si>
    <t>_134653_</t>
  </si>
  <si>
    <t xml:space="preserve">/V25_2500（测试部专用）/B类解耦商店应用/UOS AI/UOS AI3.0/聊天模式/数字人对话(#134655)</t>
  </si>
  <si>
    <t xml:space="preserve">/V25_2500（测试部专用）/B类解耦商店应用/UOS AI/UOS AI3.0/聊天模式/数字人对话(#134655)</t>
  </si>
  <si>
    <t>_134655_</t>
  </si>
  <si>
    <t xml:space="preserve">/V25_2500（测试部专用）/B类解耦商店应用/UOS AI/UOS AI3.0/聊天过程交互(#134623)</t>
  </si>
  <si>
    <t xml:space="preserve">/V25_2500（测试部专用）/B类解耦商店应用/UOS AI/UOS AI3.0/聊天过程交互(#134623)</t>
  </si>
  <si>
    <t>_134623_</t>
  </si>
  <si>
    <t xml:space="preserve">/V25_2500（测试部专用）/B类解耦商店应用/UOS AI/UOS AI3.0/聊天过程交互/普通聊天(#134657)</t>
  </si>
  <si>
    <t xml:space="preserve">/V25_2500（测试部专用）/B类解耦商店应用/UOS AI/UOS AI3.0/聊天过程交互/普通聊天(#134657)</t>
  </si>
  <si>
    <t>_134657_</t>
  </si>
  <si>
    <t xml:space="preserve">/V25_2500（测试部专用）/B类解耦商店应用/UOS AI/UOS AI3.0/聊天过程交互/深度思考(#134659)</t>
  </si>
  <si>
    <t xml:space="preserve">/V25_2500（测试部专用）/B类解耦商店应用/UOS AI/UOS AI3.0/聊天过程交互/深度思考(#134659)</t>
  </si>
  <si>
    <t>_134659_</t>
  </si>
  <si>
    <t xml:space="preserve">/V25_2500（测试部专用）/B类解耦商店应用/UOS AI/UOS AI3.0/聊天过程交互/附件聊天(#134661)</t>
  </si>
  <si>
    <t xml:space="preserve">/V25_2500（测试部专用）/B类解耦商店应用/UOS AI/UOS AI3.0/聊天过程交互/附件聊天(#134661)</t>
  </si>
  <si>
    <t>_134661_</t>
  </si>
  <si>
    <t xml:space="preserve">/V25_2500（测试部专用）/B类解耦商店应用/UOS AI/UOS AI3.0/聊天过程交互/聊天过程操作(#134663)</t>
  </si>
  <si>
    <t xml:space="preserve">/V25_2500（测试部专用）/B类解耦商店应用/UOS AI/UOS AI3.0/聊天过程交互/聊天过程操作(#134663)</t>
  </si>
  <si>
    <t>_134663_</t>
  </si>
  <si>
    <t xml:space="preserve">/V25_2500（测试部专用）/B类解耦商店应用/UOS AI/UOS AI3.0/聊天过程交互/回答操作(#134665)</t>
  </si>
  <si>
    <t xml:space="preserve">/V25_2500（测试部专用）/B类解耦商店应用/UOS AI/UOS AI3.0/聊天过程交互/回答操作(#134665)</t>
  </si>
  <si>
    <t>_134665_</t>
  </si>
  <si>
    <t xml:space="preserve">/V25_2500（测试部专用）/B类解耦商店应用/UOS AI/UOS AI3.0/聊天过程交互/问题操作(#134667)</t>
  </si>
  <si>
    <t xml:space="preserve">/V25_2500（测试部专用）/B类解耦商店应用/UOS AI/UOS AI3.0/聊天过程交互/问题操作(#134667)</t>
  </si>
  <si>
    <t>_134667_</t>
  </si>
  <si>
    <t xml:space="preserve">/V25_2500（测试部专用）/B类解耦商店应用/UOS AI/UOS AI3.0/聊天过程交互/系统控制聊天(#134669)</t>
  </si>
  <si>
    <t xml:space="preserve">/V25_2500（测试部专用）/B类解耦商店应用/UOS AI/UOS AI3.0/聊天过程交互/系统控制聊天(#134669)</t>
  </si>
  <si>
    <t>_134669_</t>
  </si>
  <si>
    <t xml:space="preserve">/V25_2500（测试部专用）/B类解耦商店应用/UOS AI/UOS AI3.0/聊天过程交互/系统控制聊天/行标要求(#134671)</t>
  </si>
  <si>
    <t xml:space="preserve">/V25_2500（测试部专用）/B类解耦商店应用/UOS AI/UOS AI3.0/聊天过程交互/系统控制聊天/行标要求(#134671)</t>
  </si>
  <si>
    <t>_134671_</t>
  </si>
  <si>
    <t xml:space="preserve">/V25_2500（测试部专用）/B类解耦商店应用/UOS AI/UOS AI3.0/聊天过程交互/系统控制聊天/产品规则(#134673)</t>
  </si>
  <si>
    <t xml:space="preserve">/V25_2500（测试部专用）/B类解耦商店应用/UOS AI/UOS AI3.0/聊天过程交互/系统控制聊天/产品规则(#134673)</t>
  </si>
  <si>
    <t>_134673_</t>
  </si>
  <si>
    <t xml:space="preserve">/V25_2500（测试部专用）/B类解耦商店应用/UOS AI/UOS AI3.0/对话管理(#134625)</t>
  </si>
  <si>
    <t xml:space="preserve">/V25_2500（测试部专用）/B类解耦商店应用/UOS AI/UOS AI3.0/对话管理(#134625)</t>
  </si>
  <si>
    <t>_134625_</t>
  </si>
  <si>
    <t xml:space="preserve">/V25_2500（测试部专用）/B类解耦商店应用/UOS AI/UOS AI3.0/对话管理/历史对话管理(#134675)</t>
  </si>
  <si>
    <t xml:space="preserve">/V25_2500（测试部专用）/B类解耦商店应用/UOS AI/UOS AI3.0/对话管理/历史对话管理(#134675)</t>
  </si>
  <si>
    <t>_134675_</t>
  </si>
  <si>
    <t xml:space="preserve">/V25_2500（测试部专用）/B类解耦商店应用/UOS AI/UOS AI3.0/对话管理/对话操作(#134677)</t>
  </si>
  <si>
    <t xml:space="preserve">/V25_2500（测试部专用）/B类解耦商店应用/UOS AI/UOS AI3.0/对话管理/对话操作(#134677)</t>
  </si>
  <si>
    <t>_134677_</t>
  </si>
  <si>
    <t xml:space="preserve">/V25_2500（测试部专用）/B类解耦商店应用/UOS AI/UOS AI3.0/AI写作(#134627)</t>
  </si>
  <si>
    <t xml:space="preserve">/V25_2500（测试部专用）/B类解耦商店应用/UOS AI/UOS AI3.0/AI写作(#134627)</t>
  </si>
  <si>
    <t>_134627_</t>
  </si>
  <si>
    <t xml:space="preserve">/V25_2500（测试部专用）/B类解耦商店应用/UOS AI/UOS AI3.0/AI写作/首页(#134679)</t>
  </si>
  <si>
    <t xml:space="preserve">/V25_2500（测试部专用）/B类解耦商店应用/UOS AI/UOS AI3.0/AI写作/首页(#134679)</t>
  </si>
  <si>
    <t>_134679_</t>
  </si>
  <si>
    <t xml:space="preserve">/V25_2500（测试部专用）/B类解耦商店应用/UOS AI/UOS AI3.0/AI写作/素材与大纲(#134681)</t>
  </si>
  <si>
    <t xml:space="preserve">/V25_2500（测试部专用）/B类解耦商店应用/UOS AI/UOS AI3.0/AI写作/素材与大纲(#134681)</t>
  </si>
  <si>
    <t>_134681_</t>
  </si>
  <si>
    <t xml:space="preserve">/V25_2500（测试部专用）/B类解耦商店应用/UOS AI/UOS AI3.0/AI写作/大纲编辑(#134683)</t>
  </si>
  <si>
    <t xml:space="preserve">/V25_2500（测试部专用）/B类解耦商店应用/UOS AI/UOS AI3.0/AI写作/大纲编辑(#134683)</t>
  </si>
  <si>
    <t>_134683_</t>
  </si>
  <si>
    <t xml:space="preserve">/V25_2500（测试部专用）/B类解耦商店应用/UOS AI/UOS AI3.0/AI写作/生成文档(#134685)</t>
  </si>
  <si>
    <t xml:space="preserve">/V25_2500（测试部专用）/B类解耦商店应用/UOS AI/UOS AI3.0/AI写作/生成文档(#134685)</t>
  </si>
  <si>
    <t>_134685_</t>
  </si>
  <si>
    <t xml:space="preserve">/V25_2500（测试部专用）/B类解耦商店应用/UOS AI/UOS AI3.0/AI写作/编辑器(#134687)</t>
  </si>
  <si>
    <t xml:space="preserve">/V25_2500（测试部专用）/B类解耦商店应用/UOS AI/UOS AI3.0/AI写作/编辑器(#134687)</t>
  </si>
  <si>
    <t>_134687_</t>
  </si>
  <si>
    <t xml:space="preserve">/V25_2500（测试部专用）/B类解耦商店应用/UOS AI/UOS AI3.0/AI写作/导出(#134689)</t>
  </si>
  <si>
    <t xml:space="preserve">/V25_2500（测试部专用）/B类解耦商店应用/UOS AI/UOS AI3.0/AI写作/导出(#134689)</t>
  </si>
  <si>
    <t>_134689_</t>
  </si>
  <si>
    <t xml:space="preserve">/V25_2500（测试部专用）/B类解耦商店应用/UOS AI/UOS AI3.0/AI翻译(#134629)</t>
  </si>
  <si>
    <t xml:space="preserve">/V25_2500（测试部专用）/B类解耦商店应用/UOS AI/UOS AI3.0/AI翻译(#134629)</t>
  </si>
  <si>
    <t>_134629_</t>
  </si>
  <si>
    <t xml:space="preserve">/V25_2500（测试部专用）/B类解耦商店应用/UOS AI/UOS AI3.0/MCP服务(#134631)</t>
  </si>
  <si>
    <t xml:space="preserve">/V25_2500（测试部专用）/B类解耦商店应用/UOS AI/UOS AI3.0/MCP服务(#134631)</t>
  </si>
  <si>
    <t>_134631_</t>
  </si>
  <si>
    <t xml:space="preserve">/V25_2500（测试部专用）/B类解耦商店应用/UOS AI/UOS AI3.0/MCP服务/自定义(#134691)</t>
  </si>
  <si>
    <t xml:space="preserve">/V25_2500（测试部专用）/B类解耦商店应用/UOS AI/UOS AI3.0/MCP服务/自定义(#134691)</t>
  </si>
  <si>
    <t>_134691_</t>
  </si>
  <si>
    <t xml:space="preserve">/V25_2500（测试部专用）/B类解耦商店应用/UOS AI/UOS AI3.0/MCP服务/筛选(#134693)</t>
  </si>
  <si>
    <t xml:space="preserve">/V25_2500（测试部专用）/B类解耦商店应用/UOS AI/UOS AI3.0/MCP服务/筛选(#134693)</t>
  </si>
  <si>
    <t>_134693_</t>
  </si>
  <si>
    <t xml:space="preserve">/V25_2500（测试部专用）/B类解耦商店应用/UOS AI/UOS AI3.0/MCP服务/开关(#134695)</t>
  </si>
  <si>
    <t xml:space="preserve">/V25_2500（测试部专用）/B类解耦商店应用/UOS AI/UOS AI3.0/MCP服务/开关(#134695)</t>
  </si>
  <si>
    <t>_134695_</t>
  </si>
  <si>
    <t xml:space="preserve">/V25_2500（测试部专用）/B类解耦商店应用/UOS AI/UOS AI3.0/MCP服务/选择(#134697)</t>
  </si>
  <si>
    <t xml:space="preserve">/V25_2500（测试部专用）/B类解耦商店应用/UOS AI/UOS AI3.0/MCP服务/选择(#134697)</t>
  </si>
  <si>
    <t>_134697_</t>
  </si>
  <si>
    <t xml:space="preserve">/V25_2500（测试部专用）/B类解耦商店应用/UOS AI/UOS AI3.0/MCP服务/初始化(#134699)</t>
  </si>
  <si>
    <t xml:space="preserve">/V25_2500（测试部专用）/B类解耦商店应用/UOS AI/UOS AI3.0/MCP服务/初始化(#134699)</t>
  </si>
  <si>
    <t>_134699_</t>
  </si>
  <si>
    <t xml:space="preserve">/V25_2500（测试部专用）/B类解耦商店应用/UOS AI/UOS AI3.0/MCP服务/协议(#134701)</t>
  </si>
  <si>
    <t xml:space="preserve">/V25_2500（测试部专用）/B类解耦商店应用/UOS AI/UOS AI3.0/MCP服务/协议(#134701)</t>
  </si>
  <si>
    <t>_134701_</t>
  </si>
  <si>
    <t xml:space="preserve">/V25_2500（测试部专用）/B类解耦商店应用/UOS AI/UOS AI3.0/智能体商店(#134633)</t>
  </si>
  <si>
    <t xml:space="preserve">/V25_2500（测试部专用）/B类解耦商店应用/UOS AI/UOS AI3.0/智能体商店(#134633)</t>
  </si>
  <si>
    <t>_134633_</t>
  </si>
  <si>
    <t xml:space="preserve">/V25_2500（测试部专用）/B类解耦商店应用/UOS AI/UOS AI3.0/知识库(#134635)</t>
  </si>
  <si>
    <t xml:space="preserve">/V25_2500（测试部专用）/B类解耦商店应用/UOS AI/UOS AI3.0/知识库(#134635)</t>
  </si>
  <si>
    <t>_134635_</t>
  </si>
  <si>
    <t xml:space="preserve">/V25_2500（测试部专用）/B类解耦商店应用/UOS AI/UOS AI3.0/IM(#134637)</t>
  </si>
  <si>
    <t xml:space="preserve">/V25_2500（测试部专用）/B类解耦商店应用/UOS AI/UOS AI3.0/IM(#134637)</t>
  </si>
  <si>
    <t>_134637_</t>
  </si>
  <si>
    <t xml:space="preserve">/V25_2500（测试部专用）/B类解耦商店应用/UOS AI/UOS AI3.0/对话内容右键菜单(#134749)</t>
  </si>
  <si>
    <t xml:space="preserve">/V25_2500（测试部专用）/B类解耦商店应用/UOS AI/UOS AI3.0/对话内容右键菜单(#134749)</t>
  </si>
  <si>
    <t>_134749_</t>
  </si>
  <si>
    <t xml:space="preserve">/V25_2500（测试部专用）/B类解耦商店应用/UOS AI/UOS AI3.0/主菜单主题设置(#134751)</t>
  </si>
  <si>
    <t xml:space="preserve">/V25_2500（测试部专用）/B类解耦商店应用/UOS AI/UOS AI3.0/主菜单主题设置(#134751)</t>
  </si>
  <si>
    <t>_134751_</t>
  </si>
  <si>
    <t xml:space="preserve">/V25_2500（测试部专用）/B类解耦商店应用/UOS AI/UOS AI3.0/侧边栏折叠功能(#134753)</t>
  </si>
  <si>
    <t xml:space="preserve">/V25_2500（测试部专用）/B类解耦商店应用/UOS AI/UOS AI3.0/侧边栏折叠功能(#134753)</t>
  </si>
  <si>
    <t>_134753_</t>
  </si>
  <si>
    <t xml:space="preserve">/V25_2500（测试部专用）/B类解耦商店应用/UOS AI/UOS AI3.0/对话回答头像展示(#134755)</t>
  </si>
  <si>
    <t xml:space="preserve">/V25_2500（测试部专用）/B类解耦商店应用/UOS AI/UOS AI3.0/对话回答头像展示(#134755)</t>
  </si>
  <si>
    <t>_134755_</t>
  </si>
  <si>
    <t xml:space="preserve">/V25_2500（测试部专用）/B类解耦商店应用/UOS AI/UOS AI3.0/联网搜索优化(#134757)</t>
  </si>
  <si>
    <t xml:space="preserve">/V25_2500（测试部专用）/B类解耦商店应用/UOS AI/UOS AI3.0/联网搜索优化(#134757)</t>
  </si>
  <si>
    <t>_134757_</t>
  </si>
  <si>
    <t xml:space="preserve">/V25_2500（测试部专用）/B类解耦商店应用/UOS AI/UOS AI3.0/更新引导功能(#134759)</t>
  </si>
  <si>
    <t xml:space="preserve">/V25_2500（测试部专用）/B类解耦商店应用/UOS AI/UOS AI3.0/更新引导功能(#134759)</t>
  </si>
  <si>
    <t>_134759_</t>
  </si>
  <si>
    <t xml:space="preserve">/V25_2500（测试部专用）/B类解耦商店应用/UOS AI/UOS AI3.0/用户协议更新(#134831)</t>
  </si>
  <si>
    <t xml:space="preserve">/V25_2500（测试部专用）/B类解耦商店应用/UOS AI/UOS AI3.0/用户协议更新(#134831)</t>
  </si>
  <si>
    <t>_134831_</t>
  </si>
  <si>
    <t xml:space="preserve">/V25_2500（测试部专用）/B类解耦商店应用/UOS AI/DeepSeek(#125531)</t>
  </si>
  <si>
    <t xml:space="preserve">/V25_2500（测试部专用）/B类解耦商店应用/UOS AI/DeepSeek(#125531)</t>
  </si>
  <si>
    <t>_125531_</t>
  </si>
  <si>
    <t xml:space="preserve">/V25_2500（测试部专用）/B类解耦商店应用/UOS AI/DeepSeek/DeepSeek-R1（在线模式）(#125533)</t>
  </si>
  <si>
    <t xml:space="preserve">/V25_2500（测试部专用）/B类解耦商店应用/UOS AI/DeepSeek/DeepSeek-R1（在线模式）(#125533)</t>
  </si>
  <si>
    <t>_125533_</t>
  </si>
  <si>
    <t xml:space="preserve">/V25_2500（测试部专用）/B类解耦商店应用/UOS AI/DeepSeek/DeepSeek-R1-1.5B（离线模型）(#125535)</t>
  </si>
  <si>
    <t xml:space="preserve">/V25_2500（测试部专用）/B类解耦商店应用/UOS AI/DeepSeek/DeepSeek-R1-1.5B（离线模型）(#125535)</t>
  </si>
  <si>
    <t>_125535_</t>
  </si>
  <si>
    <t xml:space="preserve">/V25_2500（测试部专用）/B类解耦商店应用/UOS AI/四性(#126487)</t>
  </si>
  <si>
    <t xml:space="preserve">/V25_2500（测试部专用）/B类解耦商店应用/UOS AI/四性(#126487)</t>
  </si>
  <si>
    <t>_126487_</t>
  </si>
  <si>
    <t xml:space="preserve">/V25_2500（测试部专用）/B类解耦商店应用/UOS AI/帮助(#129211)</t>
  </si>
  <si>
    <t xml:space="preserve">/V25_2500（测试部专用）/B类解耦商店应用/UOS AI/帮助(#129211)</t>
  </si>
  <si>
    <t>_129211_</t>
  </si>
  <si>
    <t xml:space="preserve">/V25_2500（测试部专用）/B类解耦商店应用/相机(#110593)</t>
  </si>
  <si>
    <t xml:space="preserve">/V25_2500（测试部专用）/B类解耦商店应用/相机(#110593)</t>
  </si>
  <si>
    <t>_110593_</t>
  </si>
  <si>
    <t xml:space="preserve">/V25_2500（测试部专用）/B类解耦商店应用/相机/安装/卸载(#113075)</t>
  </si>
  <si>
    <t xml:space="preserve">/V25_2500（测试部专用）/B类解耦商店应用/相机/安装/卸载(#113075)</t>
  </si>
  <si>
    <t>_113075_</t>
  </si>
  <si>
    <t xml:space="preserve">/V25_2500（测试部专用）/B类解耦商店应用/相机/打开/关闭(#113077)</t>
  </si>
  <si>
    <t xml:space="preserve">/V25_2500（测试部专用）/B类解耦商店应用/相机/打开/关闭(#113077)</t>
  </si>
  <si>
    <t>_113077_</t>
  </si>
  <si>
    <t xml:space="preserve">/V25_2500（测试部专用）/B类解耦商店应用/相机/窗口菜单栏(#113079)</t>
  </si>
  <si>
    <t xml:space="preserve">/V25_2500（测试部专用）/B类解耦商店应用/相机/窗口菜单栏(#113079)</t>
  </si>
  <si>
    <t>_113079_</t>
  </si>
  <si>
    <t xml:space="preserve">/V25_2500（测试部专用）/B类解耦商店应用/相机/预览(#113081)</t>
  </si>
  <si>
    <t xml:space="preserve">/V25_2500（测试部专用）/B类解耦商店应用/相机/预览(#113081)</t>
  </si>
  <si>
    <t>_113081_</t>
  </si>
  <si>
    <t xml:space="preserve">/V25_2500（测试部专用）/B类解耦商店应用/相机/操作区域(#113083)</t>
  </si>
  <si>
    <t xml:space="preserve">/V25_2500（测试部专用）/B类解耦商店应用/相机/操作区域(#113083)</t>
  </si>
  <si>
    <t>_113083_</t>
  </si>
  <si>
    <t xml:space="preserve">/V25_2500（测试部专用）/B类解耦商店应用/相机/界面(#113085)</t>
  </si>
  <si>
    <t xml:space="preserve">/V25_2500（测试部专用）/B类解耦商店应用/相机/界面(#113085)</t>
  </si>
  <si>
    <t>_113085_</t>
  </si>
  <si>
    <t xml:space="preserve">/V25_2500（测试部专用）/B类解耦商店应用/相机/拍摄录制(#113087)</t>
  </si>
  <si>
    <t xml:space="preserve">/V25_2500（测试部专用）/B类解耦商店应用/相机/拍摄录制(#113087)</t>
  </si>
  <si>
    <t>_113087_</t>
  </si>
  <si>
    <t xml:space="preserve">/V25_2500（测试部专用）/B类解耦商店应用/相机/键盘交互(#113089)</t>
  </si>
  <si>
    <t xml:space="preserve">/V25_2500（测试部专用）/B类解耦商店应用/相机/键盘交互(#113089)</t>
  </si>
  <si>
    <t>_113089_</t>
  </si>
  <si>
    <t xml:space="preserve">/V25_2500（测试部专用）/B类解耦商店应用/相机/触摸屏适配(#113091)</t>
  </si>
  <si>
    <t xml:space="preserve">/V25_2500（测试部专用）/B类解耦商店应用/相机/触摸屏适配(#113091)</t>
  </si>
  <si>
    <t>_113091_</t>
  </si>
  <si>
    <t xml:space="preserve">/V25_2500（测试部专用）/B类解耦商店应用/相机/触摸板适配(#113093)</t>
  </si>
  <si>
    <t xml:space="preserve">/V25_2500（测试部专用）/B类解耦商店应用/相机/触摸板适配(#113093)</t>
  </si>
  <si>
    <t>_113093_</t>
  </si>
  <si>
    <t xml:space="preserve">/V25_2500（测试部专用）/B类解耦商店应用/相机/wayland适配(#113095)</t>
  </si>
  <si>
    <t xml:space="preserve">/V25_2500（测试部专用）/B类解耦商店应用/相机/wayland适配(#113095)</t>
  </si>
  <si>
    <t>_113095_</t>
  </si>
  <si>
    <t xml:space="preserve">/V25_2500（测试部专用）/B类解耦商店应用/相机/编解码支持gstreamerr(#113097)</t>
  </si>
  <si>
    <t xml:space="preserve">/V25_2500（测试部专用）/B类解耦商店应用/相机/编解码支持gstreamerr(#113097)</t>
  </si>
  <si>
    <t>_113097_</t>
  </si>
  <si>
    <t xml:space="preserve">/V25_2500（测试部专用）/B类解耦商店应用/相机/系统事件响应机制(#113099)</t>
  </si>
  <si>
    <t xml:space="preserve">/V25_2500（测试部专用）/B类解耦商店应用/相机/系统事件响应机制(#113099)</t>
  </si>
  <si>
    <t>_113099_</t>
  </si>
  <si>
    <t xml:space="preserve">/V25_2500（测试部专用）/B类解耦商店应用/相机/存储路径(#113101)</t>
  </si>
  <si>
    <t xml:space="preserve">/V25_2500（测试部专用）/B类解耦商店应用/相机/存储路径(#113101)</t>
  </si>
  <si>
    <t>_113101_</t>
  </si>
  <si>
    <t xml:space="preserve">/V25_2500（测试部专用）/B类解耦商店应用/相机/控制中心(#113103)</t>
  </si>
  <si>
    <t xml:space="preserve">/V25_2500（测试部专用）/B类解耦商店应用/相机/控制中心(#113103)</t>
  </si>
  <si>
    <t>_113103_</t>
  </si>
  <si>
    <t xml:space="preserve">/V25_2500（测试部专用）/B类解耦商店应用/相机/性能(#113105)</t>
  </si>
  <si>
    <t xml:space="preserve">/V25_2500（测试部专用）/B类解耦商店应用/相机/性能(#113105)</t>
  </si>
  <si>
    <t>_113105_</t>
  </si>
  <si>
    <t xml:space="preserve">/V25_2500（测试部专用）/B类解耦商店应用/相机/安全(#113107)</t>
  </si>
  <si>
    <t xml:space="preserve">/V25_2500（测试部专用）/B类解耦商店应用/相机/安全(#113107)</t>
  </si>
  <si>
    <t>_113107_</t>
  </si>
  <si>
    <t xml:space="preserve">/V25_2500（测试部专用）/B类解耦商店应用/相机/稳定性(#113109)</t>
  </si>
  <si>
    <t xml:space="preserve">/V25_2500（测试部专用）/B类解耦商店应用/相机/稳定性(#113109)</t>
  </si>
  <si>
    <t>_113109_</t>
  </si>
  <si>
    <t xml:space="preserve">/V25_2500（测试部专用）/B类解耦商店应用/相机/版本兼容(#113111)</t>
  </si>
  <si>
    <t xml:space="preserve">/V25_2500（测试部专用）/B类解耦商店应用/相机/版本兼容(#113111)</t>
  </si>
  <si>
    <t>_113111_</t>
  </si>
  <si>
    <t xml:space="preserve">/V25_2500（测试部专用）/B类解耦商店应用/相机/用户场景(#113113)</t>
  </si>
  <si>
    <t xml:space="preserve">/V25_2500（测试部专用）/B类解耦商店应用/相机/用户场景(#113113)</t>
  </si>
  <si>
    <t>_113113_</t>
  </si>
  <si>
    <t xml:space="preserve">/V25_2500（测试部专用）/B类解耦商店应用/相机/商业定制(#113115)</t>
  </si>
  <si>
    <t xml:space="preserve">/V25_2500（测试部专用）/B类解耦商店应用/相机/商业定制(#113115)</t>
  </si>
  <si>
    <t>_113115_</t>
  </si>
  <si>
    <t xml:space="preserve">/V25_2500（测试部专用）/B类解耦商店应用/相机/废弃用例(#126415)</t>
  </si>
  <si>
    <t xml:space="preserve">/V25_2500（测试部专用）/B类解耦商店应用/相机/废弃用例(#126415)</t>
  </si>
  <si>
    <t>_126415_</t>
  </si>
  <si>
    <t xml:space="preserve">/V25_2500（测试部专用）/B类解耦商店应用/软件包安装器(#110605)</t>
  </si>
  <si>
    <t xml:space="preserve">/V25_2500（测试部专用）/B类解耦商店应用/软件包安装器(#110605)</t>
  </si>
  <si>
    <t>_110605_</t>
  </si>
  <si>
    <t xml:space="preserve">/V25_2500（测试部专用）/B类解耦商店应用/软件包安装器/安装卸载启动(#114385)</t>
  </si>
  <si>
    <t xml:space="preserve">/V25_2500（测试部专用）/B类解耦商店应用/软件包安装器/安装卸载启动(#114385)</t>
  </si>
  <si>
    <t>_114385_</t>
  </si>
  <si>
    <t xml:space="preserve">/V25_2500（测试部专用）/B类解耦商店应用/软件包安装器/菜单(#114387)</t>
  </si>
  <si>
    <t xml:space="preserve">/V25_2500（测试部专用）/B类解耦商店应用/软件包安装器/菜单(#114387)</t>
  </si>
  <si>
    <t>_114387_</t>
  </si>
  <si>
    <t xml:space="preserve">/V25_2500（测试部专用）/B类解耦商店应用/软件包安装器/触控板和触摸屏(#114389)</t>
  </si>
  <si>
    <t xml:space="preserve">/V25_2500（测试部专用）/B类解耦商店应用/软件包安装器/触控板和触摸屏(#114389)</t>
  </si>
  <si>
    <t>_114389_</t>
  </si>
  <si>
    <t xml:space="preserve">/V25_2500（测试部专用）/B类解耦商店应用/软件包安装器/分级验签(#114391)</t>
  </si>
  <si>
    <t xml:space="preserve">/V25_2500（测试部专用）/B类解耦商店应用/软件包安装器/分级验签(#114391)</t>
  </si>
  <si>
    <t>_114391_</t>
  </si>
  <si>
    <t xml:space="preserve">/V25_2500（测试部专用）/B类解耦商店应用/软件包安装器/键盘交互(#114393)</t>
  </si>
  <si>
    <t xml:space="preserve">/V25_2500（测试部专用）/B类解耦商店应用/软件包安装器/键盘交互(#114393)</t>
  </si>
  <si>
    <t>_114393_</t>
  </si>
  <si>
    <t xml:space="preserve">/V25_2500（测试部专用）/B类解耦商店应用/软件包安装器/开发者模式检测签名(#114395)</t>
  </si>
  <si>
    <t xml:space="preserve">/V25_2500（测试部专用）/B类解耦商店应用/软件包安装器/开发者模式检测签名(#114395)</t>
  </si>
  <si>
    <t>_114395_</t>
  </si>
  <si>
    <t xml:space="preserve">/V25_2500（测试部专用）/B类解耦商店应用/软件包安装器/安装配置软件包-wireshark/citrix workspace(#114397)</t>
  </si>
  <si>
    <t xml:space="preserve">/V25_2500（测试部专用）/B类解耦商店应用/软件包安装器/安装配置软件包-wireshark/citrix workspace(#114397)</t>
  </si>
  <si>
    <t>_114397_</t>
  </si>
  <si>
    <t xml:space="preserve">/V25_2500（测试部专用）/B类解耦商店应用/软件包安装器/显示依赖关系并排序(#114399)</t>
  </si>
  <si>
    <t xml:space="preserve">/V25_2500（测试部专用）/B类解耦商店应用/软件包安装器/显示依赖关系并排序(#114399)</t>
  </si>
  <si>
    <t>_114399_</t>
  </si>
  <si>
    <t xml:space="preserve">/V25_2500（测试部专用）/B类解耦商店应用/软件包安装器/异常打开(#114401)</t>
  </si>
  <si>
    <t xml:space="preserve">/V25_2500（测试部专用）/B类解耦商店应用/软件包安装器/异常打开(#114401)</t>
  </si>
  <si>
    <t>_114401_</t>
  </si>
  <si>
    <t xml:space="preserve">/V25_2500（测试部专用）/B类解耦商店应用/软件包安装器/中台问题(#114403)</t>
  </si>
  <si>
    <t xml:space="preserve">/V25_2500（测试部专用）/B类解耦商店应用/软件包安装器/中台问题(#114403)</t>
  </si>
  <si>
    <t>_114403_</t>
  </si>
  <si>
    <t xml:space="preserve">/V25_2500（测试部专用）/B类解耦商店应用/软件包安装器/安全测试(#114405)</t>
  </si>
  <si>
    <t xml:space="preserve">/V25_2500（测试部专用）/B类解耦商店应用/软件包安装器/安全测试(#114405)</t>
  </si>
  <si>
    <t>_114405_</t>
  </si>
  <si>
    <t xml:space="preserve">/V25_2500（测试部专用）/B类解耦商店应用/软件包安装器/性能测试(#114407)</t>
  </si>
  <si>
    <t xml:space="preserve">/V25_2500（测试部专用）/B类解耦商店应用/软件包安装器/性能测试(#114407)</t>
  </si>
  <si>
    <t>_114407_</t>
  </si>
  <si>
    <t xml:space="preserve">/V25_2500（测试部专用）/B类解耦商店应用/软件包安装器/兼容测试(#114409)</t>
  </si>
  <si>
    <t xml:space="preserve">/V25_2500（测试部专用）/B类解耦商店应用/软件包安装器/兼容测试(#114409)</t>
  </si>
  <si>
    <t>_114409_</t>
  </si>
  <si>
    <t xml:space="preserve">/V25_2500（测试部专用）/B类解耦商店应用/软件包安装器/商业定制(#114411)</t>
  </si>
  <si>
    <t xml:space="preserve">/V25_2500（测试部专用）/B类解耦商店应用/软件包安装器/商业定制(#114411)</t>
  </si>
  <si>
    <t>_114411_</t>
  </si>
  <si>
    <t xml:space="preserve">/V25_2500（测试部专用）/B类解耦商店应用/软件包安装器/商业定制/工行定制(#114413)</t>
  </si>
  <si>
    <t xml:space="preserve">/V25_2500（测试部专用）/B类解耦商店应用/软件包安装器/商业定制/工行定制(#114413)</t>
  </si>
  <si>
    <t>_114413_</t>
  </si>
  <si>
    <t xml:space="preserve">/V25_2500（测试部专用）/B类解耦商店应用/软件包安装器/商业定制/黑白名单机制(#114415)</t>
  </si>
  <si>
    <t xml:space="preserve">/V25_2500（测试部专用）/B类解耦商店应用/软件包安装器/商业定制/黑白名单机制(#114415)</t>
  </si>
  <si>
    <t>_114415_</t>
  </si>
  <si>
    <t xml:space="preserve">/V25_2500（测试部专用）/B类解耦商店应用/软件包安装器/商业定制/民生定制(#114417)</t>
  </si>
  <si>
    <t xml:space="preserve">/V25_2500（测试部专用）/B类解耦商店应用/软件包安装器/商业定制/民生定制(#114417)</t>
  </si>
  <si>
    <t>_114417_</t>
  </si>
  <si>
    <t xml:space="preserve">/V25_2500（测试部专用）/B类解耦商店应用/软件包安装器/商业定制/专用设备-去除鉴权(#114419)</t>
  </si>
  <si>
    <t xml:space="preserve">/V25_2500（测试部专用）/B类解耦商店应用/软件包安装器/商业定制/专用设备-去除鉴权(#114419)</t>
  </si>
  <si>
    <t>_114419_</t>
  </si>
  <si>
    <t xml:space="preserve">/V25_2500（测试部专用）/B类解耦商店应用/软件包安装器/V25(#123283)</t>
  </si>
  <si>
    <t xml:space="preserve">/V25_2500（测试部专用）/B类解耦商店应用/软件包安装器/V25(#123283)</t>
  </si>
  <si>
    <t>_123283_</t>
  </si>
  <si>
    <t xml:space="preserve">/V25_2500（测试部专用）/B类解耦商店应用/截图录屏(#110591)</t>
  </si>
  <si>
    <t xml:space="preserve">/V25_2500（测试部专用）/B类解耦商店应用/截图录屏(#110591)</t>
  </si>
  <si>
    <t>_110591_</t>
  </si>
  <si>
    <t xml:space="preserve">/V25_2500（测试部专用）/B类解耦商店应用/截图录屏/1060（基线）(#115915)</t>
  </si>
  <si>
    <t xml:space="preserve">/V25_2500（测试部专用）/B类解耦商店应用/截图录屏/1060（基线）(#115915)</t>
  </si>
  <si>
    <t>_115915_</t>
  </si>
  <si>
    <t xml:space="preserve">/V25_2500（测试部专用）/B类解耦商店应用/截图录屏/1060（基线）/安装/卸载(#115923)</t>
  </si>
  <si>
    <t xml:space="preserve">/V25_2500（测试部专用）/B类解耦商店应用/截图录屏/1060（基线）/安装/卸载(#115923)</t>
  </si>
  <si>
    <t>_115923_</t>
  </si>
  <si>
    <t xml:space="preserve">/V25_2500（测试部专用）/B类解耦商店应用/截图录屏/1060（基线）/截图(#115925)</t>
  </si>
  <si>
    <t xml:space="preserve">/V25_2500（测试部专用）/B类解耦商店应用/截图录屏/1060（基线）/截图(#115925)</t>
  </si>
  <si>
    <t>_115925_</t>
  </si>
  <si>
    <t xml:space="preserve">/V25_2500（测试部专用）/B类解耦商店应用/截图录屏/1060（基线）/截图/启动/退出(#115941)</t>
  </si>
  <si>
    <t xml:space="preserve">/V25_2500（测试部专用）/B类解耦商店应用/截图录屏/1060（基线）/截图/启动/退出(#115941)</t>
  </si>
  <si>
    <t>_115941_</t>
  </si>
  <si>
    <t xml:space="preserve">/V25_2500（测试部专用）/B类解耦商店应用/截图录屏/1060（基线）/截图/截图区域选择(#115943)</t>
  </si>
  <si>
    <t xml:space="preserve">/V25_2500（测试部专用）/B类解耦商店应用/截图录屏/1060（基线）/截图/截图区域选择(#115943)</t>
  </si>
  <si>
    <t>_115943_</t>
  </si>
  <si>
    <t xml:space="preserve">/V25_2500（测试部专用）/B类解耦商店应用/截图录屏/1060（基线）/截图/工具栏绘制工具(#115945)</t>
  </si>
  <si>
    <t xml:space="preserve">/V25_2500（测试部专用）/B类解耦商店应用/截图录屏/1060（基线）/截图/工具栏绘制工具(#115945)</t>
  </si>
  <si>
    <t>_115945_</t>
  </si>
  <si>
    <t xml:space="preserve">/V25_2500（测试部专用）/B类解耦商店应用/截图录屏/1060（基线）/截图/滚动截图(#115947)</t>
  </si>
  <si>
    <t xml:space="preserve">/V25_2500（测试部专用）/B类解耦商店应用/截图录屏/1060（基线）/截图/滚动截图(#115947)</t>
  </si>
  <si>
    <t>_115947_</t>
  </si>
  <si>
    <t xml:space="preserve">/V25_2500（测试部专用）/B类解耦商店应用/截图录屏/1060（基线）/截图/贴图(#115949)</t>
  </si>
  <si>
    <t xml:space="preserve">/V25_2500（测试部专用）/B类解耦商店应用/截图录屏/1060（基线）/截图/贴图(#115949)</t>
  </si>
  <si>
    <t>_115949_</t>
  </si>
  <si>
    <t xml:space="preserve">/V25_2500（测试部专用）/B类解耦商店应用/截图录屏/1060（基线）/截图/选项(#115951)</t>
  </si>
  <si>
    <t xml:space="preserve">/V25_2500（测试部专用）/B类解耦商店应用/截图录屏/1060（基线）/截图/选项(#115951)</t>
  </si>
  <si>
    <t>_115951_</t>
  </si>
  <si>
    <t xml:space="preserve">/V25_2500（测试部专用）/B类解耦商店应用/截图录屏/1060（基线）/截图/右键菜单(#115953)</t>
  </si>
  <si>
    <t xml:space="preserve">/V25_2500（测试部专用）/B类解耦商店应用/截图录屏/1060（基线）/截图/右键菜单(#115953)</t>
  </si>
  <si>
    <t>_115953_</t>
  </si>
  <si>
    <t xml:space="preserve">/V25_2500（测试部专用）/B类解耦商店应用/截图录屏/1060（基线）/截图/保存(#115955)</t>
  </si>
  <si>
    <t xml:space="preserve">/V25_2500（测试部专用）/B类解耦商店应用/截图录屏/1060（基线）/截图/保存(#115955)</t>
  </si>
  <si>
    <t>_115955_</t>
  </si>
  <si>
    <t xml:space="preserve">/V25_2500（测试部专用）/B类解耦商店应用/截图录屏/1060（基线）/录屏(#115927)</t>
  </si>
  <si>
    <t xml:space="preserve">/V25_2500（测试部专用）/B类解耦商店应用/截图录屏/1060（基线）/录屏(#115927)</t>
  </si>
  <si>
    <t>_115927_</t>
  </si>
  <si>
    <t xml:space="preserve">/V25_2500（测试部专用）/B类解耦商店应用/截图录屏/1060（基线）/录屏/启动/退出(#115957)</t>
  </si>
  <si>
    <t xml:space="preserve">/V25_2500（测试部专用）/B类解耦商店应用/截图录屏/1060（基线）/录屏/启动/退出(#115957)</t>
  </si>
  <si>
    <t>_115957_</t>
  </si>
  <si>
    <t xml:space="preserve">/V25_2500（测试部专用）/B类解耦商店应用/截图录屏/1060（基线）/录屏/录屏区域选择(#115959)</t>
  </si>
  <si>
    <t xml:space="preserve">/V25_2500（测试部专用）/B类解耦商店应用/截图录屏/1060（基线）/录屏/录屏区域选择(#115959)</t>
  </si>
  <si>
    <t>_115959_</t>
  </si>
  <si>
    <t xml:space="preserve">/V25_2500（测试部专用）/B类解耦商店应用/截图录屏/1060（基线）/录屏/选项(#115961)</t>
  </si>
  <si>
    <t xml:space="preserve">/V25_2500（测试部专用）/B类解耦商店应用/截图录屏/1060（基线）/录屏/选项(#115961)</t>
  </si>
  <si>
    <t>_115961_</t>
  </si>
  <si>
    <t xml:space="preserve">/V25_2500（测试部专用）/B类解耦商店应用/截图录屏/1060（基线）/录屏/工具栏录制选项(#115963)</t>
  </si>
  <si>
    <t xml:space="preserve">/V25_2500（测试部专用）/B类解耦商店应用/截图录屏/1060（基线）/录屏/工具栏录制选项(#115963)</t>
  </si>
  <si>
    <t>_115963_</t>
  </si>
  <si>
    <t xml:space="preserve">/V25_2500（测试部专用）/B类解耦商店应用/截图录屏/1060（基线）/录屏/保存(#115965)</t>
  </si>
  <si>
    <t xml:space="preserve">/V25_2500（测试部专用）/B类解耦商店应用/截图录屏/1060（基线）/录屏/保存(#115965)</t>
  </si>
  <si>
    <t>_115965_</t>
  </si>
  <si>
    <t xml:space="preserve">/V25_2500（测试部专用）/B类解耦商店应用/截图录屏/1060（基线）/OCR(#115929)</t>
  </si>
  <si>
    <t xml:space="preserve">/V25_2500（测试部专用）/B类解耦商店应用/截图录屏/1060（基线）/OCR(#115929)</t>
  </si>
  <si>
    <t>_115929_</t>
  </si>
  <si>
    <t xml:space="preserve">/V25_2500（测试部专用）/B类解耦商店应用/截图录屏/1060（基线）/OCR/入口(#115967)</t>
  </si>
  <si>
    <t xml:space="preserve">/V25_2500（测试部专用）/B类解耦商店应用/截图录屏/1060（基线）/OCR/入口(#115967)</t>
  </si>
  <si>
    <t>_115967_</t>
  </si>
  <si>
    <t xml:space="preserve">/V25_2500（测试部专用）/B类解耦商店应用/截图录屏/1060（基线）/OCR/界面显示(#115969)</t>
  </si>
  <si>
    <t xml:space="preserve">/V25_2500（测试部专用）/B类解耦商店应用/截图录屏/1060（基线）/OCR/界面显示(#115969)</t>
  </si>
  <si>
    <t>_115969_</t>
  </si>
  <si>
    <t xml:space="preserve">/V25_2500（测试部专用）/B类解耦商店应用/截图录屏/1060（基线）/OCR/交互操作(#115971)</t>
  </si>
  <si>
    <t xml:space="preserve">/V25_2500（测试部专用）/B类解耦商店应用/截图录屏/1060（基线）/OCR/交互操作(#115971)</t>
  </si>
  <si>
    <t>_115971_</t>
  </si>
  <si>
    <t xml:space="preserve">/V25_2500（测试部专用）/B类解耦商店应用/截图录屏/1060（基线）/OCR/兼容性(#115973)</t>
  </si>
  <si>
    <t xml:space="preserve">/V25_2500（测试部专用）/B类解耦商店应用/截图录屏/1060（基线）/OCR/兼容性(#115973)</t>
  </si>
  <si>
    <t>_115973_</t>
  </si>
  <si>
    <t xml:space="preserve">/V25_2500（测试部专用）/B类解耦商店应用/截图录屏/1060（基线）/系统交互(#115931)</t>
  </si>
  <si>
    <t xml:space="preserve">/V25_2500（测试部专用）/B类解耦商店应用/截图录屏/1060（基线）/系统交互(#115931)</t>
  </si>
  <si>
    <t>_115931_</t>
  </si>
  <si>
    <t xml:space="preserve">/V25_2500（测试部专用）/B类解耦商店应用/截图录屏/1060（基线）/系统交互/键盘交互(#115975)</t>
  </si>
  <si>
    <t xml:space="preserve">/V25_2500（测试部专用）/B类解耦商店应用/截图录屏/1060（基线）/系统交互/键盘交互(#115975)</t>
  </si>
  <si>
    <t>_115975_</t>
  </si>
  <si>
    <t xml:space="preserve">/V25_2500（测试部专用）/B类解耦商店应用/截图录屏/1060（基线）/系统交互/控制中心(#115977)</t>
  </si>
  <si>
    <t xml:space="preserve">/V25_2500（测试部专用）/B类解耦商店应用/截图录屏/1060（基线）/系统交互/控制中心(#115977)</t>
  </si>
  <si>
    <t>_115977_</t>
  </si>
  <si>
    <t xml:space="preserve">/V25_2500（测试部专用）/B类解耦商店应用/截图录屏/1060（基线）/系统交互/任务栏(#115979)</t>
  </si>
  <si>
    <t xml:space="preserve">/V25_2500（测试部专用）/B类解耦商店应用/截图录屏/1060（基线）/系统交互/任务栏(#115979)</t>
  </si>
  <si>
    <t>_115979_</t>
  </si>
  <si>
    <t xml:space="preserve">/V25_2500（测试部专用）/B类解耦商店应用/截图录屏/1060（基线）/系统交互/系统(#115981)</t>
  </si>
  <si>
    <t xml:space="preserve">/V25_2500（测试部专用）/B类解耦商店应用/截图录屏/1060（基线）/系统交互/系统(#115981)</t>
  </si>
  <si>
    <t>_115981_</t>
  </si>
  <si>
    <t xml:space="preserve">/V25_2500（测试部专用）/B类解耦商店应用/截图录屏/1060（基线）/系统交互/锁屏界面(#115983)</t>
  </si>
  <si>
    <t xml:space="preserve">/V25_2500（测试部专用）/B类解耦商店应用/截图录屏/1060（基线）/系统交互/锁屏界面(#115983)</t>
  </si>
  <si>
    <t>_115983_</t>
  </si>
  <si>
    <t xml:space="preserve">/V25_2500（测试部专用）/B类解耦商店应用/截图录屏/1060（基线）/系统交互/Bug转用例(#115985)</t>
  </si>
  <si>
    <t xml:space="preserve">/V25_2500（测试部专用）/B类解耦商店应用/截图录屏/1060（基线）/系统交互/Bug转用例(#115985)</t>
  </si>
  <si>
    <t>_115985_</t>
  </si>
  <si>
    <t xml:space="preserve">/V25_2500（测试部专用）/B类解耦商店应用/截图录屏/1060（基线）/适配(#115933)</t>
  </si>
  <si>
    <t xml:space="preserve">/V25_2500（测试部专用）/B类解耦商店应用/截图录屏/1060（基线）/适配(#115933)</t>
  </si>
  <si>
    <t>_115933_</t>
  </si>
  <si>
    <t xml:space="preserve">/V25_2500（测试部专用）/B类解耦商店应用/截图录屏/1060（基线）/适配/触控屏(#115987)</t>
  </si>
  <si>
    <t xml:space="preserve">/V25_2500（测试部专用）/B类解耦商店应用/截图录屏/1060（基线）/适配/触控屏(#115987)</t>
  </si>
  <si>
    <t>_115987_</t>
  </si>
  <si>
    <t xml:space="preserve">/V25_2500（测试部专用）/B类解耦商店应用/截图录屏/1060（基线）/适配/触控板(#115989)</t>
  </si>
  <si>
    <t xml:space="preserve">/V25_2500（测试部专用）/B类解耦商店应用/截图录屏/1060（基线）/适配/触控板(#115989)</t>
  </si>
  <si>
    <t>_115989_</t>
  </si>
  <si>
    <t xml:space="preserve">/V25_2500（测试部专用）/B类解耦商店应用/截图录屏/1060（基线）/适配/高分屏(#115991)</t>
  </si>
  <si>
    <t xml:space="preserve">/V25_2500（测试部专用）/B类解耦商店应用/截图录屏/1060（基线）/适配/高分屏(#115991)</t>
  </si>
  <si>
    <t>_115991_</t>
  </si>
  <si>
    <t xml:space="preserve">/V25_2500（测试部专用）/B类解耦商店应用/截图录屏/1060（基线）/适配/平板(#115993)</t>
  </si>
  <si>
    <t xml:space="preserve">/V25_2500（测试部专用）/B类解耦商店应用/截图录屏/1060（基线）/适配/平板(#115993)</t>
  </si>
  <si>
    <t>_115993_</t>
  </si>
  <si>
    <t xml:space="preserve">/V25_2500（测试部专用）/B类解耦商店应用/截图录屏/1060（基线）/适配/多屏(#115995)</t>
  </si>
  <si>
    <t xml:space="preserve">/V25_2500（测试部专用）/B类解耦商店应用/截图录屏/1060（基线）/适配/多屏(#115995)</t>
  </si>
  <si>
    <t>_115995_</t>
  </si>
  <si>
    <t xml:space="preserve">/V25_2500（测试部专用）/B类解耦商店应用/截图录屏/1060（基线）/适配/录屏适配mips架构(#115997)</t>
  </si>
  <si>
    <t xml:space="preserve">/V25_2500（测试部专用）/B类解耦商店应用/截图录屏/1060（基线）/适配/录屏适配mips架构(#115997)</t>
  </si>
  <si>
    <t>_115997_</t>
  </si>
  <si>
    <t xml:space="preserve">/V25_2500（测试部专用）/B类解耦商店应用/截图录屏/1060（基线）/适配/录屏适配2D模式(#115999)</t>
  </si>
  <si>
    <t xml:space="preserve">/V25_2500（测试部专用）/B类解耦商店应用/截图录屏/1060（基线）/适配/录屏适配2D模式(#115999)</t>
  </si>
  <si>
    <t>_115999_</t>
  </si>
  <si>
    <t xml:space="preserve">/V25_2500（测试部专用）/B类解耦商店应用/截图录屏/1060（基线）/适配/Wayland(#116001)</t>
  </si>
  <si>
    <t xml:space="preserve">/V25_2500（测试部专用）/B类解耦商店应用/截图录屏/1060（基线）/适配/Wayland(#116001)</t>
  </si>
  <si>
    <t>_116001_</t>
  </si>
  <si>
    <t xml:space="preserve">/V25_2500（测试部专用）/B类解耦商店应用/截图录屏/1060（基线）/适配/适配外部应用调用(#116003)</t>
  </si>
  <si>
    <t xml:space="preserve">/V25_2500（测试部专用）/B类解耦商店应用/截图录屏/1060（基线）/适配/适配外部应用调用(#116003)</t>
  </si>
  <si>
    <t>_116003_</t>
  </si>
  <si>
    <t xml:space="preserve">/V25_2500（测试部专用）/B类解耦商店应用/截图录屏/1060（基线）/适配/编解码支持gstreamer(#116005)</t>
  </si>
  <si>
    <t xml:space="preserve">/V25_2500（测试部专用）/B类解耦商店应用/截图录屏/1060（基线）/适配/编解码支持gstreamer(#116005)</t>
  </si>
  <si>
    <t>_116005_</t>
  </si>
  <si>
    <t xml:space="preserve">/V25_2500（测试部专用）/B类解耦商店应用/截图录屏/1060（基线）/四性(#115935)</t>
  </si>
  <si>
    <t xml:space="preserve">/V25_2500（测试部专用）/B类解耦商店应用/截图录屏/1060（基线）/四性(#115935)</t>
  </si>
  <si>
    <t>_115935_</t>
  </si>
  <si>
    <t xml:space="preserve">/V25_2500（测试部专用）/B类解耦商店应用/截图录屏/1060（基线）/四性/性能(#116007)</t>
  </si>
  <si>
    <t xml:space="preserve">/V25_2500（测试部专用）/B类解耦商店应用/截图录屏/1060（基线）/四性/性能(#116007)</t>
  </si>
  <si>
    <t>_116007_</t>
  </si>
  <si>
    <t xml:space="preserve">/V25_2500（测试部专用）/B类解耦商店应用/截图录屏/1060（基线）/四性/安全(#116009)</t>
  </si>
  <si>
    <t xml:space="preserve">/V25_2500（测试部专用）/B类解耦商店应用/截图录屏/1060（基线）/四性/安全(#116009)</t>
  </si>
  <si>
    <t>_116009_</t>
  </si>
  <si>
    <t xml:space="preserve">/V25_2500（测试部专用）/B类解耦商店应用/截图录屏/1060（基线）/四性/稳定性(#116011)</t>
  </si>
  <si>
    <t xml:space="preserve">/V25_2500（测试部专用）/B类解耦商店应用/截图录屏/1060（基线）/四性/稳定性(#116011)</t>
  </si>
  <si>
    <t>_116011_</t>
  </si>
  <si>
    <t xml:space="preserve">/V25_2500（测试部专用）/B类解耦商店应用/截图录屏/1060（基线）/四性/版本兼容(#116013)</t>
  </si>
  <si>
    <t xml:space="preserve">/V25_2500（测试部专用）/B类解耦商店应用/截图录屏/1060（基线）/四性/版本兼容(#116013)</t>
  </si>
  <si>
    <t>_116013_</t>
  </si>
  <si>
    <t xml:space="preserve">/V25_2500（测试部专用）/B类解耦商店应用/截图录屏/1060（基线）/用户场景(#115937)</t>
  </si>
  <si>
    <t xml:space="preserve">/V25_2500（测试部专用）/B类解耦商店应用/截图录屏/1060（基线）/用户场景(#115937)</t>
  </si>
  <si>
    <t>_115937_</t>
  </si>
  <si>
    <t xml:space="preserve">/V25_2500（测试部专用）/B类解耦商店应用/截图录屏/1060（基线）/商业定制(#115939)</t>
  </si>
  <si>
    <t xml:space="preserve">/V25_2500（测试部专用）/B类解耦商店应用/截图录屏/1060（基线）/商业定制(#115939)</t>
  </si>
  <si>
    <t>_115939_</t>
  </si>
  <si>
    <t xml:space="preserve">/V25_2500（测试部专用）/B类解耦商店应用/截图录屏/1070-新需求(#115917)</t>
  </si>
  <si>
    <t xml:space="preserve">/V25_2500（测试部专用）/B类解耦商店应用/截图录屏/1070-新需求(#115917)</t>
  </si>
  <si>
    <t>_115917_</t>
  </si>
  <si>
    <t xml:space="preserve">/V25_2500（测试部专用）/B类解耦商店应用/截图录屏/平台(#115919)</t>
  </si>
  <si>
    <t xml:space="preserve">/V25_2500（测试部专用）/B类解耦商店应用/截图录屏/平台(#115919)</t>
  </si>
  <si>
    <t>_115919_</t>
  </si>
  <si>
    <t xml:space="preserve">/V25_2500（测试部专用）/B类解耦商店应用/截图录屏/平台/aarch64(#116015)</t>
  </si>
  <si>
    <t xml:space="preserve">/V25_2500（测试部专用）/B类解耦商店应用/截图录屏/平台/aarch64(#116015)</t>
  </si>
  <si>
    <t>_116015_</t>
  </si>
  <si>
    <t xml:space="preserve">/V25_2500（测试部专用）/B类解耦商店应用/截图录屏/平台/x86_64(#116017)</t>
  </si>
  <si>
    <t xml:space="preserve">/V25_2500（测试部专用）/B类解耦商店应用/截图录屏/平台/x86_64(#116017)</t>
  </si>
  <si>
    <t>_116017_</t>
  </si>
  <si>
    <t xml:space="preserve">/V25_2500（测试部专用）/B类解耦商店应用/截图录屏/平台/mips64(#116019)</t>
  </si>
  <si>
    <t xml:space="preserve">/V25_2500（测试部专用）/B类解耦商店应用/截图录屏/平台/mips64(#116019)</t>
  </si>
  <si>
    <t>_116019_</t>
  </si>
  <si>
    <t xml:space="preserve">/V25_2500（测试部专用）/B类解耦商店应用/截图录屏/平台/sw_64(#116021)</t>
  </si>
  <si>
    <t xml:space="preserve">/V25_2500（测试部专用）/B类解耦商店应用/截图录屏/平台/sw_64(#116021)</t>
  </si>
  <si>
    <t>_116021_</t>
  </si>
  <si>
    <t xml:space="preserve">/V25_2500（测试部专用）/B类解耦商店应用/截图录屏/平台/loongarch(3A5000)(#116023)</t>
  </si>
  <si>
    <t xml:space="preserve">/V25_2500（测试部专用）/B类解耦商店应用/截图录屏/平台/loongarch(3A5000)(#116023)</t>
  </si>
  <si>
    <t>_116023_</t>
  </si>
  <si>
    <t xml:space="preserve">/V25_2500（测试部专用）/B类解耦商店应用/截图录屏/AI冒烟(#128793)</t>
  </si>
  <si>
    <t xml:space="preserve">/V25_2500（测试部专用）/B类解耦商店应用/截图录屏/AI冒烟(#128793)</t>
  </si>
  <si>
    <t>_128793_</t>
  </si>
  <si>
    <t xml:space="preserve">/V25_2500（测试部专用）/B类解耦商店应用/截图录屏/AI全量(#128873)</t>
  </si>
  <si>
    <t xml:space="preserve">/V25_2500（测试部专用）/B类解耦商店应用/截图录屏/AI全量(#128873)</t>
  </si>
  <si>
    <t>_128873_</t>
  </si>
  <si>
    <t xml:space="preserve">/V25_2500（测试部专用）/B类解耦商店应用/截图录屏/废弃用例(#126135)</t>
  </si>
  <si>
    <t xml:space="preserve">/V25_2500（测试部专用）/B类解耦商店应用/截图录屏/废弃用例(#126135)</t>
  </si>
  <si>
    <t>_126135_</t>
  </si>
  <si>
    <t xml:space="preserve">/V25_2500（测试部专用）/B类解耦商店应用/截图录屏/V25新需求(#129855)</t>
  </si>
  <si>
    <t xml:space="preserve">/V25_2500（测试部专用）/B类解耦商店应用/截图录屏/V25新需求(#129855)</t>
  </si>
  <si>
    <t>_129855_</t>
  </si>
  <si>
    <t xml:space="preserve">/V25_2500（测试部专用）/B类解耦商店应用/文本编辑器(#110607)</t>
  </si>
  <si>
    <t xml:space="preserve">/V25_2500（测试部专用）/B类解耦商店应用/文本编辑器(#110607)</t>
  </si>
  <si>
    <t>_110607_</t>
  </si>
  <si>
    <t xml:space="preserve">/V25_2500（测试部专用）/B类解耦商店应用/文本编辑器/工作区(#114343)</t>
  </si>
  <si>
    <t xml:space="preserve">/V25_2500（测试部专用）/B类解耦商店应用/文本编辑器/工作区(#114343)</t>
  </si>
  <si>
    <t>_114343_</t>
  </si>
  <si>
    <t xml:space="preserve">/V25_2500（测试部专用）/B类解耦商店应用/文本编辑器/安装/卸载/启动/关机(#114345)</t>
  </si>
  <si>
    <t xml:space="preserve">/V25_2500（测试部专用）/B类解耦商店应用/文本编辑器/安装/卸载/启动/关机(#114345)</t>
  </si>
  <si>
    <t>_114345_</t>
  </si>
  <si>
    <t xml:space="preserve">/V25_2500（测试部专用）/B类解耦商店应用/文本编辑器/主菜单(#114347)</t>
  </si>
  <si>
    <t xml:space="preserve">/V25_2500（测试部专用）/B类解耦商店应用/文本编辑器/主菜单(#114347)</t>
  </si>
  <si>
    <t>_114347_</t>
  </si>
  <si>
    <t xml:space="preserve">/V25_2500（测试部专用）/B类解耦商店应用/文本编辑器/安全性(#114349)</t>
  </si>
  <si>
    <t xml:space="preserve">/V25_2500（测试部专用）/B类解耦商店应用/文本编辑器/安全性(#114349)</t>
  </si>
  <si>
    <t>_114349_</t>
  </si>
  <si>
    <t xml:space="preserve">/V25_2500（测试部专用）/B类解耦商店应用/文本编辑器/稳定性(#114351)</t>
  </si>
  <si>
    <t xml:space="preserve">/V25_2500（测试部专用）/B类解耦商店应用/文本编辑器/稳定性(#114351)</t>
  </si>
  <si>
    <t>_114351_</t>
  </si>
  <si>
    <t xml:space="preserve">/V25_2500（测试部专用）/B类解耦商店应用/文本编辑器/硬件交互(#114353)</t>
  </si>
  <si>
    <t xml:space="preserve">/V25_2500（测试部专用）/B类解耦商店应用/文本编辑器/硬件交互(#114353)</t>
  </si>
  <si>
    <t>_114353_</t>
  </si>
  <si>
    <t xml:space="preserve">/V25_2500（测试部专用）/B类解耦商店应用/文本编辑器/兼容性(#114355)</t>
  </si>
  <si>
    <t xml:space="preserve">/V25_2500（测试部专用）/B类解耦商店应用/文本编辑器/兼容性(#114355)</t>
  </si>
  <si>
    <t>_114355_</t>
  </si>
  <si>
    <t xml:space="preserve">/V25_2500（测试部专用）/B类解耦商店应用/文本编辑器/商业定制(#114357)</t>
  </si>
  <si>
    <t xml:space="preserve">/V25_2500（测试部专用）/B类解耦商店应用/文本编辑器/商业定制(#114357)</t>
  </si>
  <si>
    <t>_114357_</t>
  </si>
  <si>
    <t xml:space="preserve">/V25_2500（测试部专用）/B类解耦商店应用/文本编辑器/冒烟测试(#132443)</t>
  </si>
  <si>
    <t xml:space="preserve">/V25_2500（测试部专用）/B类解耦商店应用/文本编辑器/冒烟测试(#132443)</t>
  </si>
  <si>
    <t>_132443_</t>
  </si>
  <si>
    <t xml:space="preserve">/V25_2500（测试部专用）/B类解耦商店应用/画板(#110597)</t>
  </si>
  <si>
    <t xml:space="preserve">/V25_2500（测试部专用）/B类解耦商店应用/画板(#110597)</t>
  </si>
  <si>
    <t>_110597_</t>
  </si>
  <si>
    <t xml:space="preserve">/V25_2500（测试部专用）/B类解耦商店应用/画板/安装卸载(#113119)</t>
  </si>
  <si>
    <t xml:space="preserve">/V25_2500（测试部专用）/B类解耦商店应用/画板/安装卸载(#113119)</t>
  </si>
  <si>
    <t>_113119_</t>
  </si>
  <si>
    <t xml:space="preserve">/V25_2500（测试部专用）/B类解耦商店应用/画板/打开关闭(#113121)</t>
  </si>
  <si>
    <t xml:space="preserve">/V25_2500（测试部专用）/B类解耦商店应用/画板/打开关闭(#113121)</t>
  </si>
  <si>
    <t>_113121_</t>
  </si>
  <si>
    <t xml:space="preserve">/V25_2500（测试部专用）/B类解耦商店应用/画板/窗口(#113123)</t>
  </si>
  <si>
    <t xml:space="preserve">/V25_2500（测试部专用）/B类解耦商店应用/画板/窗口(#113123)</t>
  </si>
  <si>
    <t>_113123_</t>
  </si>
  <si>
    <t xml:space="preserve">/V25_2500（测试部专用）/B类解耦商店应用/画板/窗口/画布(#113127)</t>
  </si>
  <si>
    <t xml:space="preserve">/V25_2500（测试部专用）/B类解耦商店应用/画板/窗口/画布(#113127)</t>
  </si>
  <si>
    <t>_113127_</t>
  </si>
  <si>
    <t xml:space="preserve">/V25_2500（测试部专用）/B类解耦商店应用/画板/窗口/窗口菜单(#113129)</t>
  </si>
  <si>
    <t xml:space="preserve">/V25_2500（测试部专用）/B类解耦商店应用/画板/窗口/窗口菜单(#113129)</t>
  </si>
  <si>
    <t>_113129_</t>
  </si>
  <si>
    <t xml:space="preserve">/V25_2500（测试部专用）/B类解耦商店应用/画板/窗口/窗口菜单/主菜单(#113131)</t>
  </si>
  <si>
    <t xml:space="preserve">/V25_2500（测试部专用）/B类解耦商店应用/画板/窗口/窗口菜单/主菜单(#113131)</t>
  </si>
  <si>
    <t>_113131_</t>
  </si>
  <si>
    <t xml:space="preserve">/V25_2500（测试部专用）/B类解耦商店应用/画板/窗口/窗口菜单/保存(#113133)</t>
  </si>
  <si>
    <t xml:space="preserve">/V25_2500（测试部专用）/B类解耦商店应用/画板/窗口/窗口菜单/保存(#113133)</t>
  </si>
  <si>
    <t>_113133_</t>
  </si>
  <si>
    <t xml:space="preserve">/V25_2500（测试部专用）/B类解耦商店应用/画板/窗口/窗口菜单/导出(#113135)</t>
  </si>
  <si>
    <t xml:space="preserve">/V25_2500（测试部专用）/B类解耦商店应用/画板/窗口/窗口菜单/导出(#113135)</t>
  </si>
  <si>
    <t>_113135_</t>
  </si>
  <si>
    <t xml:space="preserve">/V25_2500（测试部专用）/B类解耦商店应用/画板/窗口/操作区域(#113137)</t>
  </si>
  <si>
    <t xml:space="preserve">/V25_2500（测试部专用）/B类解耦商店应用/画板/窗口/操作区域(#113137)</t>
  </si>
  <si>
    <t>_113137_</t>
  </si>
  <si>
    <t xml:space="preserve">/V25_2500（测试部专用）/B类解耦商店应用/画板/窗口/标签页(#113139)</t>
  </si>
  <si>
    <t xml:space="preserve">/V25_2500（测试部专用）/B类解耦商店应用/画板/窗口/标签页(#113139)</t>
  </si>
  <si>
    <t>_113139_</t>
  </si>
  <si>
    <t xml:space="preserve">/V25_2500（测试部专用）/B类解耦商店应用/画板/窗口/窗口大小(#113141)</t>
  </si>
  <si>
    <t xml:space="preserve">/V25_2500（测试部专用）/B类解耦商店应用/画板/窗口/窗口大小(#113141)</t>
  </si>
  <si>
    <t>_113141_</t>
  </si>
  <si>
    <t xml:space="preserve">/V25_2500（测试部专用）/B类解耦商店应用/画板/工具操作(#113125)</t>
  </si>
  <si>
    <t xml:space="preserve">/V25_2500（测试部专用）/B类解耦商店应用/画板/工具操作(#113125)</t>
  </si>
  <si>
    <t>_113125_</t>
  </si>
  <si>
    <t xml:space="preserve">/V25_2500（测试部专用）/B类解耦商店应用/画板/工具操作/选择工具(#113143)</t>
  </si>
  <si>
    <t xml:space="preserve">/V25_2500（测试部专用）/B类解耦商店应用/画板/工具操作/选择工具(#113143)</t>
  </si>
  <si>
    <t>_113143_</t>
  </si>
  <si>
    <t xml:space="preserve">/V25_2500（测试部专用）/B类解耦商店应用/画板/工具操作/绘制工具(#113145)</t>
  </si>
  <si>
    <t xml:space="preserve">/V25_2500（测试部专用）/B类解耦商店应用/画板/工具操作/绘制工具(#113145)</t>
  </si>
  <si>
    <t>_113145_</t>
  </si>
  <si>
    <t xml:space="preserve">/V25_2500（测试部专用）/B类解耦商店应用/画板/工具操作/裁剪工具(#113147)</t>
  </si>
  <si>
    <t xml:space="preserve">/V25_2500（测试部专用）/B类解耦商店应用/画板/工具操作/裁剪工具(#113147)</t>
  </si>
  <si>
    <t>_113147_</t>
  </si>
  <si>
    <t xml:space="preserve">/V25_2500（测试部专用）/B类解耦商店应用/画板/工具操作/图片工具(#113149)</t>
  </si>
  <si>
    <t xml:space="preserve">/V25_2500（测试部专用）/B类解耦商店应用/画板/工具操作/图片工具(#113149)</t>
  </si>
  <si>
    <t>_113149_</t>
  </si>
  <si>
    <t xml:space="preserve">/V25_2500（测试部专用）/B类解耦商店应用/画板/工具操作/模糊工具(#113151)</t>
  </si>
  <si>
    <t xml:space="preserve">/V25_2500（测试部专用）/B类解耦商店应用/画板/工具操作/模糊工具(#113151)</t>
  </si>
  <si>
    <t>_113151_</t>
  </si>
  <si>
    <t xml:space="preserve">/V25_2500（测试部专用）/B类解耦商店应用/画板/工具操作/文字工具(#113153)</t>
  </si>
  <si>
    <t xml:space="preserve">/V25_2500（测试部专用）/B类解耦商店应用/画板/工具操作/文字工具(#113153)</t>
  </si>
  <si>
    <t>_113153_</t>
  </si>
  <si>
    <t xml:space="preserve">/V25_2500（测试部专用）/B类解耦商店应用/画板/工具操作/画笔(#113155)</t>
  </si>
  <si>
    <t xml:space="preserve">/V25_2500（测试部专用）/B类解耦商店应用/画板/工具操作/画笔(#113155)</t>
  </si>
  <si>
    <t>_113155_</t>
  </si>
  <si>
    <t xml:space="preserve">/V25_2500（测试部专用）/B类解耦商店应用/画板/工具操作/橡皮擦(#113157)</t>
  </si>
  <si>
    <t xml:space="preserve">/V25_2500（测试部专用）/B类解耦商店应用/画板/工具操作/橡皮擦(#113157)</t>
  </si>
  <si>
    <t>_113157_</t>
  </si>
  <si>
    <t xml:space="preserve">/V25_2500（测试部专用）/B类解耦商店应用/画板/属性功能(#113159)</t>
  </si>
  <si>
    <t xml:space="preserve">/V25_2500（测试部专用）/B类解耦商店应用/画板/属性功能(#113159)</t>
  </si>
  <si>
    <t>_113159_</t>
  </si>
  <si>
    <t xml:space="preserve">/V25_2500（测试部专用）/B类解耦商店应用/画板/属性功能/调色盘(#113175)</t>
  </si>
  <si>
    <t xml:space="preserve">/V25_2500（测试部专用）/B类解耦商店应用/画板/属性功能/调色盘(#113175)</t>
  </si>
  <si>
    <t>_113175_</t>
  </si>
  <si>
    <t xml:space="preserve">/V25_2500（测试部专用）/B类解耦商店应用/画板/属性功能/多图属性展示与修改(#113177)</t>
  </si>
  <si>
    <t xml:space="preserve">/V25_2500（测试部专用）/B类解耦商店应用/画板/属性功能/多图属性展示与修改(#113177)</t>
  </si>
  <si>
    <t>_113177_</t>
  </si>
  <si>
    <t xml:space="preserve">/V25_2500（测试部专用）/B类解耦商店应用/画板/属性功能/属性栏与窗口交互(#113179)</t>
  </si>
  <si>
    <t xml:space="preserve">/V25_2500（测试部专用）/B类解耦商店应用/画板/属性功能/属性栏与窗口交互(#113179)</t>
  </si>
  <si>
    <t>_113179_</t>
  </si>
  <si>
    <t xml:space="preserve">/V25_2500（测试部专用）/B类解耦商店应用/画板/通用功能(#113161)</t>
  </si>
  <si>
    <t xml:space="preserve">/V25_2500（测试部专用）/B类解耦商店应用/画板/通用功能(#113161)</t>
  </si>
  <si>
    <t>_113161_</t>
  </si>
  <si>
    <t xml:space="preserve">/V25_2500（测试部专用）/B类解耦商店应用/画板/通用功能/右键菜单(#113181)</t>
  </si>
  <si>
    <t xml:space="preserve">/V25_2500（测试部专用）/B类解耦商店应用/画板/通用功能/右键菜单(#113181)</t>
  </si>
  <si>
    <t>_113181_</t>
  </si>
  <si>
    <t xml:space="preserve">/V25_2500（测试部专用）/B类解耦商店应用/画板/通用功能/剪切、复制、粘贴(#113183)</t>
  </si>
  <si>
    <t xml:space="preserve">/V25_2500（测试部专用）/B类解耦商店应用/画板/通用功能/剪切、复制、粘贴(#113183)</t>
  </si>
  <si>
    <t>_113183_</t>
  </si>
  <si>
    <t xml:space="preserve">/V25_2500（测试部专用）/B类解耦商店应用/画板/通用功能/全选(#113185)</t>
  </si>
  <si>
    <t xml:space="preserve">/V25_2500（测试部专用）/B类解耦商店应用/画板/通用功能/全选(#113185)</t>
  </si>
  <si>
    <t>_113185_</t>
  </si>
  <si>
    <t xml:space="preserve">/V25_2500（测试部专用）/B类解耦商店应用/画板/通用功能/删除(#113187)</t>
  </si>
  <si>
    <t xml:space="preserve">/V25_2500（测试部专用）/B类解耦商店应用/画板/通用功能/删除(#113187)</t>
  </si>
  <si>
    <t>_113187_</t>
  </si>
  <si>
    <t xml:space="preserve">/V25_2500（测试部专用）/B类解耦商店应用/画板/通用功能/撤销、重做(#113189)</t>
  </si>
  <si>
    <t xml:space="preserve">/V25_2500（测试部专用）/B类解耦商店应用/画板/通用功能/撤销、重做(#113189)</t>
  </si>
  <si>
    <t>_113189_</t>
  </si>
  <si>
    <t xml:space="preserve">/V25_2500（测试部专用）/B类解耦商店应用/画板/通用功能/组合、释放组合(#113191)</t>
  </si>
  <si>
    <t xml:space="preserve">/V25_2500（测试部专用）/B类解耦商店应用/画板/通用功能/组合、释放组合(#113191)</t>
  </si>
  <si>
    <t>_113191_</t>
  </si>
  <si>
    <t xml:space="preserve">/V25_2500（测试部专用）/B类解耦商店应用/画板/通用功能/对齐(#113193)</t>
  </si>
  <si>
    <t xml:space="preserve">/V25_2500（测试部专用）/B类解耦商店应用/画板/通用功能/对齐(#113193)</t>
  </si>
  <si>
    <t>_113193_</t>
  </si>
  <si>
    <t xml:space="preserve">/V25_2500（测试部专用）/B类解耦商店应用/画板/通用功能/图层(#113195)</t>
  </si>
  <si>
    <t xml:space="preserve">/V25_2500（测试部专用）/B类解耦商店应用/画板/通用功能/图层(#113195)</t>
  </si>
  <si>
    <t>_113195_</t>
  </si>
  <si>
    <t xml:space="preserve">/V25_2500（测试部专用）/B类解耦商店应用/画板/外部交互(#113163)</t>
  </si>
  <si>
    <t xml:space="preserve">/V25_2500（测试部专用）/B类解耦商店应用/画板/外部交互(#113163)</t>
  </si>
  <si>
    <t>_113163_</t>
  </si>
  <si>
    <t xml:space="preserve">/V25_2500（测试部专用）/B类解耦商店应用/画板/外部交互/其他应用(#113197)</t>
  </si>
  <si>
    <t xml:space="preserve">/V25_2500（测试部专用）/B类解耦商店应用/画板/外部交互/其他应用(#113197)</t>
  </si>
  <si>
    <t>_113197_</t>
  </si>
  <si>
    <t xml:space="preserve">/V25_2500（测试部专用）/B类解耦商店应用/画板/外部交互/控制中心(#113199)</t>
  </si>
  <si>
    <t xml:space="preserve">/V25_2500（测试部专用）/B类解耦商店应用/画板/外部交互/控制中心(#113199)</t>
  </si>
  <si>
    <t>_113199_</t>
  </si>
  <si>
    <t xml:space="preserve">/V25_2500（测试部专用）/B类解耦商店应用/画板/外部交互/系统事件响应机制(#113201)</t>
  </si>
  <si>
    <t xml:space="preserve">/V25_2500（测试部专用）/B类解耦商店应用/画板/外部交互/系统事件响应机制(#113201)</t>
  </si>
  <si>
    <t>_113201_</t>
  </si>
  <si>
    <t xml:space="preserve">/V25_2500（测试部专用）/B类解耦商店应用/画板/外部交互/bug转用例(#113203)</t>
  </si>
  <si>
    <t xml:space="preserve">/V25_2500（测试部专用）/B类解耦商店应用/画板/外部交互/bug转用例(#113203)</t>
  </si>
  <si>
    <t>_113203_</t>
  </si>
  <si>
    <t xml:space="preserve">/V25_2500（测试部专用）/B类解耦商店应用/画板/图像绘制公共能力(#113165)</t>
  </si>
  <si>
    <t xml:space="preserve">/V25_2500（测试部专用）/B类解耦商店应用/画板/图像绘制公共能力(#113165)</t>
  </si>
  <si>
    <t>_113165_</t>
  </si>
  <si>
    <t xml:space="preserve">/V25_2500（测试部专用）/B类解耦商店应用/画板/适配(#113167)</t>
  </si>
  <si>
    <t xml:space="preserve">/V25_2500（测试部专用）/B类解耦商店应用/画板/适配(#113167)</t>
  </si>
  <si>
    <t>_113167_</t>
  </si>
  <si>
    <t xml:space="preserve">/V25_2500（测试部专用）/B类解耦商店应用/画板/适配/触摸屏(#113205)</t>
  </si>
  <si>
    <t xml:space="preserve">/V25_2500（测试部专用）/B类解耦商店应用/画板/适配/触摸屏(#113205)</t>
  </si>
  <si>
    <t>_113205_</t>
  </si>
  <si>
    <t xml:space="preserve">/V25_2500（测试部专用）/B类解耦商店应用/画板/适配/触摸板(#113207)</t>
  </si>
  <si>
    <t xml:space="preserve">/V25_2500（测试部专用）/B类解耦商店应用/画板/适配/触摸板(#113207)</t>
  </si>
  <si>
    <t>_113207_</t>
  </si>
  <si>
    <t xml:space="preserve">/V25_2500（测试部专用）/B类解耦商店应用/画板/适配/键盘(#113209)</t>
  </si>
  <si>
    <t xml:space="preserve">/V25_2500（测试部专用）/B类解耦商店应用/画板/适配/键盘(#113209)</t>
  </si>
  <si>
    <t>_113209_</t>
  </si>
  <si>
    <t xml:space="preserve">/V25_2500（测试部专用）/B类解耦商店应用/画板/接口测试(#113169)</t>
  </si>
  <si>
    <t xml:space="preserve">/V25_2500（测试部专用）/B类解耦商店应用/画板/接口测试(#113169)</t>
  </si>
  <si>
    <t>_113169_</t>
  </si>
  <si>
    <t xml:space="preserve">/V25_2500（测试部专用）/B类解耦商店应用/画板/四性(#113171)</t>
  </si>
  <si>
    <t xml:space="preserve">/V25_2500（测试部专用）/B类解耦商店应用/画板/四性(#113171)</t>
  </si>
  <si>
    <t>_113171_</t>
  </si>
  <si>
    <t xml:space="preserve">/V25_2500（测试部专用）/B类解耦商店应用/画板/四性/性能(#113211)</t>
  </si>
  <si>
    <t xml:space="preserve">/V25_2500（测试部专用）/B类解耦商店应用/画板/四性/性能(#113211)</t>
  </si>
  <si>
    <t>_113211_</t>
  </si>
  <si>
    <t xml:space="preserve">/V25_2500（测试部专用）/B类解耦商店应用/画板/四性/安全(#113213)</t>
  </si>
  <si>
    <t xml:space="preserve">/V25_2500（测试部专用）/B类解耦商店应用/画板/四性/安全(#113213)</t>
  </si>
  <si>
    <t>_113213_</t>
  </si>
  <si>
    <t xml:space="preserve">/V25_2500（测试部专用）/B类解耦商店应用/画板/四性/稳定性(#113215)</t>
  </si>
  <si>
    <t xml:space="preserve">/V25_2500（测试部专用）/B类解耦商店应用/画板/四性/稳定性(#113215)</t>
  </si>
  <si>
    <t>_113215_</t>
  </si>
  <si>
    <t xml:space="preserve">/V25_2500（测试部专用）/B类解耦商店应用/画板/四性/版本兼容(#113217)</t>
  </si>
  <si>
    <t xml:space="preserve">/V25_2500（测试部专用）/B类解耦商店应用/画板/四性/版本兼容(#113217)</t>
  </si>
  <si>
    <t>_113217_</t>
  </si>
  <si>
    <t xml:space="preserve">/V25_2500（测试部专用）/B类解耦商店应用/画板/用户场景(#113173)</t>
  </si>
  <si>
    <t xml:space="preserve">/V25_2500（测试部专用）/B类解耦商店应用/画板/用户场景(#113173)</t>
  </si>
  <si>
    <t>_113173_</t>
  </si>
  <si>
    <t xml:space="preserve">/V25_2500（测试部专用）/B类解耦商店应用/画板/商业定制(#113219)</t>
  </si>
  <si>
    <t xml:space="preserve">/V25_2500（测试部专用）/B类解耦商店应用/画板/商业定制(#113219)</t>
  </si>
  <si>
    <t>_113219_</t>
  </si>
  <si>
    <t xml:space="preserve">/V25_2500（测试部专用）/B类解耦商店应用/画板/商业定制/中孚Xwininfo定制(#113221)</t>
  </si>
  <si>
    <t xml:space="preserve">/V25_2500（测试部专用）/B类解耦商店应用/画板/商业定制/中孚Xwininfo定制(#113221)</t>
  </si>
  <si>
    <t>_113221_</t>
  </si>
  <si>
    <t xml:space="preserve">/V25_2500（测试部专用）/B类解耦商店应用/画板/废弃用例(#126411)</t>
  </si>
  <si>
    <t xml:space="preserve">/V25_2500（测试部专用）/B类解耦商店应用/画板/废弃用例(#126411)</t>
  </si>
  <si>
    <t>_126411_</t>
  </si>
  <si>
    <t xml:space="preserve">/V25_2500（测试部专用）/B类解耦商店应用/语音记事本(#110609)</t>
  </si>
  <si>
    <t xml:space="preserve">/V25_2500（测试部专用）/B类解耦商店应用/语音记事本(#110609)</t>
  </si>
  <si>
    <t>_110609_</t>
  </si>
  <si>
    <t xml:space="preserve">/V25_2500（测试部专用）/B类解耦商店应用/语音记事本/语音记事本102x(#115093)</t>
  </si>
  <si>
    <t xml:space="preserve">/V25_2500（测试部专用）/B类解耦商店应用/语音记事本/语音记事本102x(#115093)</t>
  </si>
  <si>
    <t>_115093_</t>
  </si>
  <si>
    <t xml:space="preserve">/V25_2500（测试部专用）/B类解耦商店应用/语音记事本/语音记事本102x/内存泄漏(#115103)</t>
  </si>
  <si>
    <t xml:space="preserve">/V25_2500（测试部专用）/B类解耦商店应用/语音记事本/语音记事本102x/内存泄漏(#115103)</t>
  </si>
  <si>
    <t>_115103_</t>
  </si>
  <si>
    <t xml:space="preserve">/V25_2500（测试部专用）/B类解耦商店应用/语音记事本/语音记事本102x/兼容性测试(#115105)</t>
  </si>
  <si>
    <t xml:space="preserve">/V25_2500（测试部专用）/B类解耦商店应用/语音记事本/语音记事本102x/兼容性测试(#115105)</t>
  </si>
  <si>
    <t>_115105_</t>
  </si>
  <si>
    <t xml:space="preserve">/V25_2500（测试部专用）/B类解耦商店应用/语音记事本/语音记事本102x/压力测试(#115107)</t>
  </si>
  <si>
    <t xml:space="preserve">/V25_2500（测试部专用）/B类解耦商店应用/语音记事本/语音记事本102x/压力测试(#115107)</t>
  </si>
  <si>
    <t>_115107_</t>
  </si>
  <si>
    <t xml:space="preserve">/V25_2500（测试部专用）/B类解耦商店应用/语音记事本/语音记事本102x/性能测试(#115109)</t>
  </si>
  <si>
    <t xml:space="preserve">/V25_2500（测试部专用）/B类解耦商店应用/语音记事本/语音记事本102x/性能测试(#115109)</t>
  </si>
  <si>
    <t>_115109_</t>
  </si>
  <si>
    <t xml:space="preserve">/V25_2500（测试部专用）/B类解耦商店应用/语音记事本/语音记事本102x/其他(#115111)</t>
  </si>
  <si>
    <t xml:space="preserve">/V25_2500（测试部专用）/B类解耦商店应用/语音记事本/语音记事本102x/其他(#115111)</t>
  </si>
  <si>
    <t>_115111_</t>
  </si>
  <si>
    <t xml:space="preserve">/V25_2500（测试部专用）/B类解耦商店应用/语音记事本/语音记事本102x/快捷键使用(#115113)</t>
  </si>
  <si>
    <t xml:space="preserve">/V25_2500（测试部专用）/B类解耦商店应用/语音记事本/语音记事本102x/快捷键使用(#115113)</t>
  </si>
  <si>
    <t>_115113_</t>
  </si>
  <si>
    <t xml:space="preserve">/V25_2500（测试部专用）/B类解耦商店应用/语音记事本/语音记事本102x/新旧记事本数据兼容(#115115)</t>
  </si>
  <si>
    <t xml:space="preserve">/V25_2500（测试部专用）/B类解耦商店应用/语音记事本/语音记事本102x/新旧记事本数据兼容(#115115)</t>
  </si>
  <si>
    <t>_115115_</t>
  </si>
  <si>
    <t xml:space="preserve">/V25_2500（测试部专用）/B类解耦商店应用/语音记事本/语音记事本102x/工具栏(#115117)</t>
  </si>
  <si>
    <t xml:space="preserve">/V25_2500（测试部专用）/B类解耦商店应用/语音记事本/语音记事本102x/工具栏(#115117)</t>
  </si>
  <si>
    <t>_115117_</t>
  </si>
  <si>
    <t xml:space="preserve">/V25_2500（测试部专用）/B类解耦商店应用/语音记事本/语音记事本102x/搜索功能(#115119)</t>
  </si>
  <si>
    <t xml:space="preserve">/V25_2500（测试部专用）/B类解耦商店应用/语音记事本/语音记事本102x/搜索功能(#115119)</t>
  </si>
  <si>
    <t>_115119_</t>
  </si>
  <si>
    <t xml:space="preserve">/V25_2500（测试部专用）/B类解耦商店应用/语音记事本/语音记事本102x/语音转文字(#115121)</t>
  </si>
  <si>
    <t xml:space="preserve">/V25_2500（测试部专用）/B类解耦商店应用/语音记事本/语音记事本102x/语音转文字(#115121)</t>
  </si>
  <si>
    <t>_115121_</t>
  </si>
  <si>
    <t xml:space="preserve">/V25_2500（测试部专用）/B类解耦商店应用/语音记事本/语音记事本102x/语音笔记(#115123)</t>
  </si>
  <si>
    <t xml:space="preserve">/V25_2500（测试部专用）/B类解耦商店应用/语音记事本/语音记事本102x/语音笔记(#115123)</t>
  </si>
  <si>
    <t>_115123_</t>
  </si>
  <si>
    <t xml:space="preserve">/V25_2500（测试部专用）/B类解耦商店应用/语音记事本/语音记事本102x/文本笔记详情页(#115125)</t>
  </si>
  <si>
    <t xml:space="preserve">/V25_2500（测试部专用）/B类解耦商店应用/语音记事本/语音记事本102x/文本笔记详情页(#115125)</t>
  </si>
  <si>
    <t>_115125_</t>
  </si>
  <si>
    <t xml:space="preserve">/V25_2500（测试部专用）/B类解耦商店应用/语音记事本/语音记事本102x/文本笔记(#115127)</t>
  </si>
  <si>
    <t xml:space="preserve">/V25_2500（测试部专用）/B类解耦商店应用/语音记事本/语音记事本102x/文本笔记(#115127)</t>
  </si>
  <si>
    <t>_115127_</t>
  </si>
  <si>
    <t xml:space="preserve">/V25_2500（测试部专用）/B类解耦商店应用/语音记事本/语音记事本102x/记事本条目管理(#115129)</t>
  </si>
  <si>
    <t xml:space="preserve">/V25_2500（测试部专用）/B类解耦商店应用/语音记事本/语音记事本102x/记事本条目管理(#115129)</t>
  </si>
  <si>
    <t>_115129_</t>
  </si>
  <si>
    <t xml:space="preserve">/V25_2500（测试部专用）/B类解耦商店应用/语音记事本/语音记事本102x/启用语音记事本(#115131)</t>
  </si>
  <si>
    <t xml:space="preserve">/V25_2500（测试部专用）/B类解耦商店应用/语音记事本/语音记事本102x/启用语音记事本(#115131)</t>
  </si>
  <si>
    <t>_115131_</t>
  </si>
  <si>
    <t xml:space="preserve">/V25_2500（测试部专用）/B类解耦商店应用/语音记事本/语音记事本103x(#115095)</t>
  </si>
  <si>
    <t xml:space="preserve">/V25_2500（测试部专用）/B类解耦商店应用/语音记事本/语音记事本103x(#115095)</t>
  </si>
  <si>
    <t>_115095_</t>
  </si>
  <si>
    <t xml:space="preserve">/V25_2500（测试部专用）/B类解耦商店应用/语音记事本/语音记事本103x/（SP3）详情页显示优化(#115133)</t>
  </si>
  <si>
    <t xml:space="preserve">/V25_2500（测试部专用）/B类解耦商店应用/语音记事本/语音记事本103x/（SP3）详情页显示优化(#115133)</t>
  </si>
  <si>
    <t>_115133_</t>
  </si>
  <si>
    <t xml:space="preserve">/V25_2500（测试部专用）/B类解耦商店应用/语音记事本/语音记事本103x/（SP3）语音听写(#115135)</t>
  </si>
  <si>
    <t xml:space="preserve">/V25_2500（测试部专用）/B类解耦商店应用/语音记事本/语音记事本103x/（SP3）语音听写(#115135)</t>
  </si>
  <si>
    <t>_115135_</t>
  </si>
  <si>
    <t xml:space="preserve">/V25_2500（测试部专用）/B类解耦商店应用/语音记事本/语音记事本103x/（SP3）语音朗读(#115137)</t>
  </si>
  <si>
    <t xml:space="preserve">/V25_2500（测试部专用）/B类解耦商店应用/语音记事本/语音记事本103x/（SP3）语音朗读(#115137)</t>
  </si>
  <si>
    <t>_115137_</t>
  </si>
  <si>
    <t xml:space="preserve">/V25_2500（测试部专用）/B类解耦商店应用/语音记事本/语音记事本103x/（SP3）文本翻译(#115139)</t>
  </si>
  <si>
    <t xml:space="preserve">/V25_2500（测试部专用）/B类解耦商店应用/语音记事本/语音记事本103x/（SP3）文本翻译(#115139)</t>
  </si>
  <si>
    <t>_115139_</t>
  </si>
  <si>
    <t xml:space="preserve">/V25_2500（测试部专用）/B类解耦商店应用/语音记事本/语音记事本103x/（SP3）系统音录制(#115141)</t>
  </si>
  <si>
    <t xml:space="preserve">/V25_2500（测试部专用）/B类解耦商店应用/语音记事本/语音记事本103x/（SP3）系统音录制(#115141)</t>
  </si>
  <si>
    <t>_115141_</t>
  </si>
  <si>
    <t xml:space="preserve">/V25_2500（测试部专用）/B类解耦商店应用/语音记事本/语音记事本103x/（SP3）隐私政策(#115143)</t>
  </si>
  <si>
    <t xml:space="preserve">/V25_2500（测试部专用）/B类解耦商店应用/语音记事本/语音记事本103x/（SP3）隐私政策(#115143)</t>
  </si>
  <si>
    <t>_115143_</t>
  </si>
  <si>
    <t xml:space="preserve">/V25_2500（测试部专用）/B类解耦商店应用/语音记事本/语音记事本103x/（SP3）性能测试(#115145)</t>
  </si>
  <si>
    <t xml:space="preserve">/V25_2500（测试部专用）/B类解耦商店应用/语音记事本/语音记事本103x/（SP3）性能测试(#115145)</t>
  </si>
  <si>
    <t>_115145_</t>
  </si>
  <si>
    <t xml:space="preserve">/V25_2500（测试部专用）/B类解耦商店应用/语音记事本/语音记事本103x/社区版差异化检查(#115147)</t>
  </si>
  <si>
    <t xml:space="preserve">/V25_2500（测试部专用）/B类解耦商店应用/语音记事本/语音记事本103x/社区版差异化检查(#115147)</t>
  </si>
  <si>
    <t>_115147_</t>
  </si>
  <si>
    <t xml:space="preserve">/V25_2500（测试部专用）/B类解耦商店应用/语音记事本/语音记事本104x(#115097)</t>
  </si>
  <si>
    <t xml:space="preserve">/V25_2500（测试部专用）/B类解耦商店应用/语音记事本/语音记事本104x(#115097)</t>
  </si>
  <si>
    <t>_115097_</t>
  </si>
  <si>
    <t xml:space="preserve">/V25_2500（测试部专用）/B类解耦商店应用/语音记事本/语音记事本104x/(1040)记事本移动(#115149)</t>
  </si>
  <si>
    <t xml:space="preserve">/V25_2500（测试部专用）/B类解耦商店应用/语音记事本/语音记事本104x/(1040)记事本移动(#115149)</t>
  </si>
  <si>
    <t>_115149_</t>
  </si>
  <si>
    <t xml:space="preserve">/V25_2500（测试部专用）/B类解耦商店应用/语音记事本/语音记事本104x/(1040)置顶(#115151)</t>
  </si>
  <si>
    <t xml:space="preserve">/V25_2500（测试部专用）/B类解耦商店应用/语音记事本/语音记事本104x/(1040)置顶(#115151)</t>
  </si>
  <si>
    <t>_115151_</t>
  </si>
  <si>
    <t xml:space="preserve">/V25_2500（测试部专用）/B类解耦商店应用/语音记事本/语音记事本104x/(1040)笔记列表支持多选操作(#115153)</t>
  </si>
  <si>
    <t xml:space="preserve">/V25_2500（测试部专用）/B类解耦商店应用/语音记事本/语音记事本104x/(1040)笔记列表支持多选操作(#115153)</t>
  </si>
  <si>
    <t>_115153_</t>
  </si>
  <si>
    <t xml:space="preserve">/V25_2500（测试部专用）/B类解耦商店应用/语音记事本/语音记事本104x/(1040)触控板适配(#115155)</t>
  </si>
  <si>
    <t xml:space="preserve">/V25_2500（测试部专用）/B类解耦商店应用/语音记事本/语音记事本104x/(1040)触控板适配(#115155)</t>
  </si>
  <si>
    <t>_115155_</t>
  </si>
  <si>
    <t xml:space="preserve">/V25_2500（测试部专用）/B类解耦商店应用/语音记事本/语音记事本104x/(1040)触摸屏适配(#115157)</t>
  </si>
  <si>
    <t xml:space="preserve">/V25_2500（测试部专用）/B类解耦商店应用/语音记事本/语音记事本104x/(1040)触摸屏适配(#115157)</t>
  </si>
  <si>
    <t>_115157_</t>
  </si>
  <si>
    <t xml:space="preserve">/V25_2500（测试部专用）/B类解耦商店应用/语音记事本/语音记事本104x/(1040)性能测试(#115159)</t>
  </si>
  <si>
    <t xml:space="preserve">/V25_2500（测试部专用）/B类解耦商店应用/语音记事本/语音记事本104x/(1040)性能测试(#115159)</t>
  </si>
  <si>
    <t>_115159_</t>
  </si>
  <si>
    <t xml:space="preserve">/V25_2500（测试部专用）/B类解耦商店应用/语音记事本/语音记事本104x/(1040)键盘交互(#115161)</t>
  </si>
  <si>
    <t xml:space="preserve">/V25_2500（测试部专用）/B类解耦商店应用/语音记事本/语音记事本104x/(1040)键盘交互(#115161)</t>
  </si>
  <si>
    <t>_115161_</t>
  </si>
  <si>
    <t xml:space="preserve">/V25_2500（测试部专用）/B类解耦商店应用/语音记事本/语音记事本104x/(1040)系统版本兼容(#115163)</t>
  </si>
  <si>
    <t xml:space="preserve">/V25_2500（测试部专用）/B类解耦商店应用/语音记事本/语音记事本104x/(1040)系统版本兼容(#115163)</t>
  </si>
  <si>
    <t>_115163_</t>
  </si>
  <si>
    <t xml:space="preserve">/V25_2500（测试部专用）/B类解耦商店应用/语音记事本/语音记事本104x/(1040)编辑区delete键使用(#115165)</t>
  </si>
  <si>
    <t xml:space="preserve">/V25_2500（测试部专用）/B类解耦商店应用/语音记事本/语音记事本104x/(1040)编辑区delete键使用(#115165)</t>
  </si>
  <si>
    <t>_115165_</t>
  </si>
  <si>
    <t xml:space="preserve">/V25_2500（测试部专用）/B类解耦商店应用/语音记事本/语音记事本104x/(1040)编辑区backspace键使用(#115167)</t>
  </si>
  <si>
    <t xml:space="preserve">/V25_2500（测试部专用）/B类解耦商店应用/语音记事本/语音记事本104x/(1040)编辑区backspace键使用(#115167)</t>
  </si>
  <si>
    <t>_115167_</t>
  </si>
  <si>
    <t xml:space="preserve">/V25_2500（测试部专用）/B类解耦商店应用/语音记事本/语音记事本104x/(1040)编辑区选中状态下键入其他字符(#115169)</t>
  </si>
  <si>
    <t xml:space="preserve">/V25_2500（测试部专用）/B类解耦商店应用/语音记事本/语音记事本104x/(1040)编辑区选中状态下键入其他字符(#115169)</t>
  </si>
  <si>
    <t>_115169_</t>
  </si>
  <si>
    <t xml:space="preserve">/V25_2500（测试部专用）/B类解耦商店应用/语音记事本/语音记事本104x/(1040)最小权限(#115171)</t>
  </si>
  <si>
    <t xml:space="preserve">/V25_2500（测试部专用）/B类解耦商店应用/语音记事本/语音记事本104x/(1040)最小权限(#115171)</t>
  </si>
  <si>
    <t>_115171_</t>
  </si>
  <si>
    <t xml:space="preserve">/V25_2500（测试部专用）/B类解耦商店应用/语音记事本/语音记事本104x/(1040)日志隐私(#115173)</t>
  </si>
  <si>
    <t xml:space="preserve">/V25_2500（测试部专用）/B类解耦商店应用/语音记事本/语音记事本104x/(1040)日志隐私(#115173)</t>
  </si>
  <si>
    <t>_115173_</t>
  </si>
  <si>
    <t xml:space="preserve">/V25_2500（测试部专用）/B类解耦商店应用/语音记事本/语音记事本104x/(1040)笔记移动(#115175)</t>
  </si>
  <si>
    <t xml:space="preserve">/V25_2500（测试部专用）/B类解耦商店应用/语音记事本/语音记事本104x/(1040)笔记移动(#115175)</t>
  </si>
  <si>
    <t>_115175_</t>
  </si>
  <si>
    <t xml:space="preserve">/V25_2500（测试部专用）/B类解耦商店应用/语音记事本/语音记事本1050(#115099)</t>
  </si>
  <si>
    <t xml:space="preserve">/V25_2500（测试部专用）/B类解耦商店应用/语音记事本/语音记事本1050(#115099)</t>
  </si>
  <si>
    <t>_115099_</t>
  </si>
  <si>
    <t xml:space="preserve">/V25_2500（测试部专用）/B类解耦商店应用/语音记事本/语音记事本1050/启动应用(#115177)</t>
  </si>
  <si>
    <t xml:space="preserve">/V25_2500（测试部专用）/B类解耦商店应用/语音记事本/语音记事本1050/启动应用(#115177)</t>
  </si>
  <si>
    <t>_115177_</t>
  </si>
  <si>
    <t xml:space="preserve">/V25_2500（测试部专用）/B类解耦商店应用/语音记事本/语音记事本1050/标题栏(#115179)</t>
  </si>
  <si>
    <t xml:space="preserve">/V25_2500（测试部专用）/B类解耦商店应用/语音记事本/语音记事本1050/标题栏(#115179)</t>
  </si>
  <si>
    <t>_115179_</t>
  </si>
  <si>
    <t xml:space="preserve">/V25_2500（测试部专用）/B类解耦商店应用/语音记事本/语音记事本1050/记事本条目(#115181)</t>
  </si>
  <si>
    <t xml:space="preserve">/V25_2500（测试部专用）/B类解耦商店应用/语音记事本/语音记事本1050/记事本条目(#115181)</t>
  </si>
  <si>
    <t>_115181_</t>
  </si>
  <si>
    <t xml:space="preserve">/V25_2500（测试部专用）/B类解耦商店应用/语音记事本/语音记事本1050/笔记条目(#115183)</t>
  </si>
  <si>
    <t xml:space="preserve">/V25_2500（测试部专用）/B类解耦商店应用/语音记事本/语音记事本1050/笔记条目(#115183)</t>
  </si>
  <si>
    <t>_115183_</t>
  </si>
  <si>
    <t xml:space="preserve">/V25_2500（测试部专用）/B类解耦商店应用/语音记事本/语音记事本1050/录音(#115185)</t>
  </si>
  <si>
    <t xml:space="preserve">/V25_2500（测试部专用）/B类解耦商店应用/语音记事本/语音记事本1050/录音(#115185)</t>
  </si>
  <si>
    <t>_115185_</t>
  </si>
  <si>
    <t xml:space="preserve">/V25_2500（测试部专用）/B类解耦商店应用/语音记事本/语音记事本1050/安全测试(#115187)</t>
  </si>
  <si>
    <t xml:space="preserve">/V25_2500（测试部专用）/B类解耦商店应用/语音记事本/语音记事本1050/安全测试(#115187)</t>
  </si>
  <si>
    <t>_115187_</t>
  </si>
  <si>
    <t xml:space="preserve">/V25_2500（测试部专用）/B类解耦商店应用/语音记事本/语音记事本1050/SW(#115189)</t>
  </si>
  <si>
    <t xml:space="preserve">/V25_2500（测试部专用）/B类解耦商店应用/语音记事本/语音记事本1050/SW(#115189)</t>
  </si>
  <si>
    <t>_115189_</t>
  </si>
  <si>
    <t xml:space="preserve">/V25_2500（测试部专用）/B类解耦商店应用/语音记事本/语音记事本1050/语音(#115191)</t>
  </si>
  <si>
    <t xml:space="preserve">/V25_2500（测试部专用）/B类解耦商店应用/语音记事本/语音记事本1050/语音(#115191)</t>
  </si>
  <si>
    <t>_115191_</t>
  </si>
  <si>
    <t xml:space="preserve">/V25_2500（测试部专用）/B类解耦商店应用/语音记事本/语音记事本1050/详情页编辑区(#115193)</t>
  </si>
  <si>
    <t xml:space="preserve">/V25_2500（测试部专用）/B类解耦商店应用/语音记事本/语音记事本1050/详情页编辑区(#115193)</t>
  </si>
  <si>
    <t>_115193_</t>
  </si>
  <si>
    <t xml:space="preserve">/V25_2500（测试部专用）/B类解耦商店应用/语音记事本/语音记事本1050/快捷键(#115195)</t>
  </si>
  <si>
    <t xml:space="preserve">/V25_2500（测试部专用）/B类解耦商店应用/语音记事本/语音记事本1050/快捷键(#115195)</t>
  </si>
  <si>
    <t>_115195_</t>
  </si>
  <si>
    <t xml:space="preserve">/V25_2500（测试部专用）/B类解耦商店应用/语音记事本/语音记事本1050/键盘交互(#115197)</t>
  </si>
  <si>
    <t xml:space="preserve">/V25_2500（测试部专用）/B类解耦商店应用/语音记事本/语音记事本1050/键盘交互(#115197)</t>
  </si>
  <si>
    <t>_115197_</t>
  </si>
  <si>
    <t xml:space="preserve">/V25_2500（测试部专用）/B类解耦商店应用/语音记事本/语音记事本1050/触控板适配(#115199)</t>
  </si>
  <si>
    <t xml:space="preserve">/V25_2500（测试部专用）/B类解耦商店应用/语音记事本/语音记事本1050/触控板适配(#115199)</t>
  </si>
  <si>
    <t>_115199_</t>
  </si>
  <si>
    <t xml:space="preserve">/V25_2500（测试部专用）/B类解耦商店应用/语音记事本/语音记事本1050/触摸屏适配(#115201)</t>
  </si>
  <si>
    <t xml:space="preserve">/V25_2500（测试部专用）/B类解耦商店应用/语音记事本/语音记事本1050/触摸屏适配(#115201)</t>
  </si>
  <si>
    <t>_115201_</t>
  </si>
  <si>
    <t xml:space="preserve">/V25_2500（测试部专用）/B类解耦商店应用/语音记事本/语音记事本1050/系统版本兼容(#115203)</t>
  </si>
  <si>
    <t xml:space="preserve">/V25_2500（测试部专用）/B类解耦商店应用/语音记事本/语音记事本1050/系统版本兼容(#115203)</t>
  </si>
  <si>
    <t>_115203_</t>
  </si>
  <si>
    <t xml:space="preserve">/V25_2500（测试部专用）/B类解耦商店应用/语音记事本/语音记事本1050/性能(#115205)</t>
  </si>
  <si>
    <t xml:space="preserve">/V25_2500（测试部专用）/B类解耦商店应用/语音记事本/语音记事本1050/性能(#115205)</t>
  </si>
  <si>
    <t>_115205_</t>
  </si>
  <si>
    <t xml:space="preserve">/V25_2500（测试部专用）/B类解耦商店应用/语音记事本/语音记事本1050/兼容性(#115207)</t>
  </si>
  <si>
    <t xml:space="preserve">/V25_2500（测试部专用）/B类解耦商店应用/语音记事本/语音记事本1050/兼容性(#115207)</t>
  </si>
  <si>
    <t>_115207_</t>
  </si>
  <si>
    <t xml:space="preserve">/V25_2500（测试部专用）/B类解耦商店应用/语音记事本/语音记事本1050/压力(#115209)</t>
  </si>
  <si>
    <t xml:space="preserve">/V25_2500（测试部专用）/B类解耦商店应用/语音记事本/语音记事本1050/压力(#115209)</t>
  </si>
  <si>
    <t>_115209_</t>
  </si>
  <si>
    <t xml:space="preserve">/V25_2500（测试部专用）/B类解耦商店应用/语音记事本/语音记事本1050/社区版差异化测试(#115211)</t>
  </si>
  <si>
    <t xml:space="preserve">/V25_2500（测试部专用）/B类解耦商店应用/语音记事本/语音记事本1050/社区版差异化测试(#115211)</t>
  </si>
  <si>
    <t>_115211_</t>
  </si>
  <si>
    <t xml:space="preserve">/V25_2500（测试部专用）/B类解耦商店应用/语音记事本/语音记事本1050/Wayland适配测试(#115213)</t>
  </si>
  <si>
    <t xml:space="preserve">/V25_2500（测试部专用）/B类解耦商店应用/语音记事本/语音记事本1050/Wayland适配测试(#115213)</t>
  </si>
  <si>
    <t>_115213_</t>
  </si>
  <si>
    <t xml:space="preserve">/V25_2500（测试部专用）/B类解耦商店应用/语音记事本/onlineBUG用例集(#115101)</t>
  </si>
  <si>
    <t xml:space="preserve">/V25_2500（测试部专用）/B类解耦商店应用/语音记事本/onlineBUG用例集(#115101)</t>
  </si>
  <si>
    <t>_115101_</t>
  </si>
  <si>
    <t xml:space="preserve">/V25_2500（测试部专用）/B类解耦商店应用/语音记事本/语音记事本V25(#117769)</t>
  </si>
  <si>
    <t xml:space="preserve">/V25_2500（测试部专用）/B类解耦商店应用/语音记事本/语音记事本V25(#117769)</t>
  </si>
  <si>
    <t>_117769_</t>
  </si>
  <si>
    <t xml:space="preserve">/V25_2500（测试部专用）/B类解耦商店应用/看图(#110599)</t>
  </si>
  <si>
    <t xml:space="preserve">/V25_2500（测试部专用）/B类解耦商店应用/看图(#110599)</t>
  </si>
  <si>
    <t>_110599_</t>
  </si>
  <si>
    <t xml:space="preserve">/V25_2500（测试部专用）/B类解耦商店应用/看图/安装/卸载(#115803)</t>
  </si>
  <si>
    <t xml:space="preserve">/V25_2500（测试部专用）/B类解耦商店应用/看图/安装/卸载(#115803)</t>
  </si>
  <si>
    <t>_115803_</t>
  </si>
  <si>
    <t xml:space="preserve">/V25_2500（测试部专用）/B类解耦商店应用/看图/打开(#115805)</t>
  </si>
  <si>
    <t xml:space="preserve">/V25_2500（测试部专用）/B类解耦商店应用/看图/打开(#115805)</t>
  </si>
  <si>
    <t>_115805_</t>
  </si>
  <si>
    <t xml:space="preserve">/V25_2500（测试部专用）/B类解耦商店应用/看图/关闭(#115807)</t>
  </si>
  <si>
    <t xml:space="preserve">/V25_2500（测试部专用）/B类解耦商店应用/看图/关闭(#115807)</t>
  </si>
  <si>
    <t>_115807_</t>
  </si>
  <si>
    <t xml:space="preserve">/V25_2500（测试部专用）/B类解耦商店应用/看图/窗口(#115809)</t>
  </si>
  <si>
    <t xml:space="preserve">/V25_2500（测试部专用）/B类解耦商店应用/看图/窗口(#115809)</t>
  </si>
  <si>
    <t>_115809_</t>
  </si>
  <si>
    <t xml:space="preserve">/V25_2500（测试部专用）/B类解耦商店应用/看图/窗口/工具栏(#115827)</t>
  </si>
  <si>
    <t xml:space="preserve">/V25_2500（测试部专用）/B类解耦商店应用/看图/窗口/工具栏(#115827)</t>
  </si>
  <si>
    <t>_115827_</t>
  </si>
  <si>
    <t xml:space="preserve">/V25_2500（测试部专用）/B类解耦商店应用/看图/窗口/导航窗口(#115829)</t>
  </si>
  <si>
    <t xml:space="preserve">/V25_2500（测试部专用）/B类解耦商店应用/看图/窗口/导航窗口(#115829)</t>
  </si>
  <si>
    <t>_115829_</t>
  </si>
  <si>
    <t xml:space="preserve">/V25_2500（测试部专用）/B类解耦商店应用/看图/窗口/tif多页图(#115831)</t>
  </si>
  <si>
    <t xml:space="preserve">/V25_2500（测试部专用）/B类解耦商店应用/看图/窗口/tif多页图(#115831)</t>
  </si>
  <si>
    <t>_115831_</t>
  </si>
  <si>
    <t xml:space="preserve">/V25_2500（测试部专用）/B类解耦商店应用/看图/窗口/基础操作(#115833)</t>
  </si>
  <si>
    <t xml:space="preserve">/V25_2500（测试部专用）/B类解耦商店应用/看图/窗口/基础操作(#115833)</t>
  </si>
  <si>
    <t>_115833_</t>
  </si>
  <si>
    <t xml:space="preserve">/V25_2500（测试部专用）/B类解耦商店应用/看图/窗口/基础操作/全屏(#115841)</t>
  </si>
  <si>
    <t xml:space="preserve">/V25_2500（测试部专用）/B类解耦商店应用/看图/窗口/基础操作/全屏(#115841)</t>
  </si>
  <si>
    <t>_115841_</t>
  </si>
  <si>
    <t xml:space="preserve">/V25_2500（测试部专用）/B类解耦商店应用/看图/窗口/基础操作/打印(#115843)</t>
  </si>
  <si>
    <t xml:space="preserve">/V25_2500（测试部专用）/B类解耦商店应用/看图/窗口/基础操作/打印(#115843)</t>
  </si>
  <si>
    <t>_115843_</t>
  </si>
  <si>
    <t xml:space="preserve">/V25_2500（测试部专用）/B类解耦商店应用/看图/窗口/基础操作/重命名(#115845)</t>
  </si>
  <si>
    <t xml:space="preserve">/V25_2500（测试部专用）/B类解耦商店应用/看图/窗口/基础操作/重命名(#115845)</t>
  </si>
  <si>
    <t>_115845_</t>
  </si>
  <si>
    <t xml:space="preserve">/V25_2500（测试部专用）/B类解耦商店应用/看图/窗口/基础操作/灯幻片放映(#115847)</t>
  </si>
  <si>
    <t xml:space="preserve">/V25_2500（测试部专用）/B类解耦商店应用/看图/窗口/基础操作/灯幻片放映(#115847)</t>
  </si>
  <si>
    <t>_115847_</t>
  </si>
  <si>
    <t xml:space="preserve">/V25_2500（测试部专用）/B类解耦商店应用/看图/窗口/基础操作/复制(#115849)</t>
  </si>
  <si>
    <t xml:space="preserve">/V25_2500（测试部专用）/B类解耦商店应用/看图/窗口/基础操作/复制(#115849)</t>
  </si>
  <si>
    <t>_115849_</t>
  </si>
  <si>
    <t xml:space="preserve">/V25_2500（测试部专用）/B类解耦商店应用/看图/窗口/基础操作/删除(#115851)</t>
  </si>
  <si>
    <t xml:space="preserve">/V25_2500（测试部专用）/B类解耦商店应用/看图/窗口/基础操作/删除(#115851)</t>
  </si>
  <si>
    <t>_115851_</t>
  </si>
  <si>
    <t xml:space="preserve">/V25_2500（测试部专用）/B类解耦商店应用/看图/窗口/基础操作/旋转(#115853)</t>
  </si>
  <si>
    <t xml:space="preserve">/V25_2500（测试部专用）/B类解耦商店应用/看图/窗口/基础操作/旋转(#115853)</t>
  </si>
  <si>
    <t>_115853_</t>
  </si>
  <si>
    <t xml:space="preserve">/V25_2500（测试部专用）/B类解耦商店应用/看图/窗口/基础操作/设为壁纸(#115855)</t>
  </si>
  <si>
    <t xml:space="preserve">/V25_2500（测试部专用）/B类解耦商店应用/看图/窗口/基础操作/设为壁纸(#115855)</t>
  </si>
  <si>
    <t>_115855_</t>
  </si>
  <si>
    <t xml:space="preserve">/V25_2500（测试部专用）/B类解耦商店应用/看图/窗口/基础操作/文件管理器打开(#115857)</t>
  </si>
  <si>
    <t xml:space="preserve">/V25_2500（测试部专用）/B类解耦商店应用/看图/窗口/基础操作/文件管理器打开(#115857)</t>
  </si>
  <si>
    <t>_115857_</t>
  </si>
  <si>
    <t xml:space="preserve">/V25_2500（测试部专用）/B类解耦商店应用/看图/窗口/基础操作/图片信息(#115859)</t>
  </si>
  <si>
    <t xml:space="preserve">/V25_2500（测试部专用）/B类解耦商店应用/看图/窗口/基础操作/图片信息(#115859)</t>
  </si>
  <si>
    <t>_115859_</t>
  </si>
  <si>
    <t xml:space="preserve">/V25_2500（测试部专用）/B类解耦商店应用/看图/窗口/主菜单(#115835)</t>
  </si>
  <si>
    <t xml:space="preserve">/V25_2500（测试部专用）/B类解耦商店应用/看图/窗口/主菜单(#115835)</t>
  </si>
  <si>
    <t>_115835_</t>
  </si>
  <si>
    <t xml:space="preserve">/V25_2500（测试部专用）/B类解耦商店应用/看图/窗口/OCR(#115837)</t>
  </si>
  <si>
    <t xml:space="preserve">/V25_2500（测试部专用）/B类解耦商店应用/看图/窗口/OCR(#115837)</t>
  </si>
  <si>
    <t>_115837_</t>
  </si>
  <si>
    <t xml:space="preserve">/V25_2500（测试部专用）/B类解耦商店应用/看图/窗口/AI修图(#115839)</t>
  </si>
  <si>
    <t xml:space="preserve">/V25_2500（测试部专用）/B类解耦商店应用/看图/窗口/AI修图(#115839)</t>
  </si>
  <si>
    <t>_115839_</t>
  </si>
  <si>
    <t xml:space="preserve">/V25_2500（测试部专用）/B类解耦商店应用/看图/窗口/AI修图/入口(#115861)</t>
  </si>
  <si>
    <t xml:space="preserve">/V25_2500（测试部专用）/B类解耦商店应用/看图/窗口/AI修图/入口(#115861)</t>
  </si>
  <si>
    <t>_115861_</t>
  </si>
  <si>
    <t xml:space="preserve">/V25_2500（测试部专用）/B类解耦商店应用/看图/窗口/AI修图/进入修图(#115863)</t>
  </si>
  <si>
    <t xml:space="preserve">/V25_2500（测试部专用）/B类解耦商店应用/看图/窗口/AI修图/进入修图(#115863)</t>
  </si>
  <si>
    <t>_115863_</t>
  </si>
  <si>
    <t xml:space="preserve">/V25_2500（测试部专用）/B类解耦商店应用/看图/窗口/AI修图/修图中(#115865)</t>
  </si>
  <si>
    <t xml:space="preserve">/V25_2500（测试部专用）/B类解耦商店应用/看图/窗口/AI修图/修图中(#115865)</t>
  </si>
  <si>
    <t>_115865_</t>
  </si>
  <si>
    <t xml:space="preserve">/V25_2500（测试部专用）/B类解耦商店应用/看图/窗口/AI修图/离开修图(#115867)</t>
  </si>
  <si>
    <t xml:space="preserve">/V25_2500（测试部专用）/B类解耦商店应用/看图/窗口/AI修图/离开修图(#115867)</t>
  </si>
  <si>
    <t>_115867_</t>
  </si>
  <si>
    <t xml:space="preserve">/V25_2500（测试部专用）/B类解耦商店应用/看图/窗口/AI修图/背景处理限制(#115869)</t>
  </si>
  <si>
    <t xml:space="preserve">/V25_2500（测试部专用）/B类解耦商店应用/看图/窗口/AI修图/背景处理限制(#115869)</t>
  </si>
  <si>
    <t>_115869_</t>
  </si>
  <si>
    <t xml:space="preserve">/V25_2500（测试部专用）/B类解耦商店应用/看图/窗口/AI修图/超分限制(#115871)</t>
  </si>
  <si>
    <t xml:space="preserve">/V25_2500（测试部专用）/B类解耦商店应用/看图/窗口/AI修图/超分限制(#115871)</t>
  </si>
  <si>
    <t>_115871_</t>
  </si>
  <si>
    <t xml:space="preserve">/V25_2500（测试部专用）/B类解耦商店应用/看图/窗口/AI修图/其它效果限制(#115873)</t>
  </si>
  <si>
    <t xml:space="preserve">/V25_2500（测试部专用）/B类解耦商店应用/看图/窗口/AI修图/其它效果限制(#115873)</t>
  </si>
  <si>
    <t>_115873_</t>
  </si>
  <si>
    <t xml:space="preserve">/V25_2500（测试部专用）/B类解耦商店应用/看图/窗口/AI修图/图片格式支持限制(#115875)</t>
  </si>
  <si>
    <t xml:space="preserve">/V25_2500（测试部专用）/B类解耦商店应用/看图/窗口/AI修图/图片格式支持限制(#115875)</t>
  </si>
  <si>
    <t>_115875_</t>
  </si>
  <si>
    <t xml:space="preserve">/V25_2500（测试部专用）/B类解耦商店应用/看图/窗口/AI修图/交互(#115877)</t>
  </si>
  <si>
    <t xml:space="preserve">/V25_2500（测试部专用）/B类解耦商店应用/看图/窗口/AI修图/交互(#115877)</t>
  </si>
  <si>
    <t>_115877_</t>
  </si>
  <si>
    <t xml:space="preserve">/V25_2500（测试部专用）/B类解耦商店应用/看图/图片格式(#115811)</t>
  </si>
  <si>
    <t xml:space="preserve">/V25_2500（测试部专用）/B类解耦商店应用/看图/图片格式(#115811)</t>
  </si>
  <si>
    <t>_115811_</t>
  </si>
  <si>
    <t xml:space="preserve">/V25_2500（测试部专用）/B类解耦商店应用/看图/外部交互(#115813)</t>
  </si>
  <si>
    <t xml:space="preserve">/V25_2500（测试部专用）/B类解耦商店应用/看图/外部交互(#115813)</t>
  </si>
  <si>
    <t>_115813_</t>
  </si>
  <si>
    <t xml:space="preserve">/V25_2500（测试部专用）/B类解耦商店应用/看图/外部交互/其他应用(#115879)</t>
  </si>
  <si>
    <t xml:space="preserve">/V25_2500（测试部专用）/B类解耦商店应用/看图/外部交互/其他应用(#115879)</t>
  </si>
  <si>
    <t>_115879_</t>
  </si>
  <si>
    <t xml:space="preserve">/V25_2500（测试部专用）/B类解耦商店应用/看图/外部交互/控制中心(#115881)</t>
  </si>
  <si>
    <t xml:space="preserve">/V25_2500（测试部专用）/B类解耦商店应用/看图/外部交互/控制中心(#115881)</t>
  </si>
  <si>
    <t>_115881_</t>
  </si>
  <si>
    <t xml:space="preserve">/V25_2500（测试部专用）/B类解耦商店应用/看图/外部交互/系统事件响应机制(#115883)</t>
  </si>
  <si>
    <t xml:space="preserve">/V25_2500（测试部专用）/B类解耦商店应用/看图/外部交互/系统事件响应机制(#115883)</t>
  </si>
  <si>
    <t>_115883_</t>
  </si>
  <si>
    <t xml:space="preserve">/V25_2500（测试部专用）/B类解耦商店应用/看图/适配(#115815)</t>
  </si>
  <si>
    <t xml:space="preserve">/V25_2500（测试部专用）/B类解耦商店应用/看图/适配(#115815)</t>
  </si>
  <si>
    <t>_115815_</t>
  </si>
  <si>
    <t xml:space="preserve">/V25_2500（测试部专用）/B类解耦商店应用/看图/适配/触摸屏(#115885)</t>
  </si>
  <si>
    <t xml:space="preserve">/V25_2500（测试部专用）/B类解耦商店应用/看图/适配/触摸屏(#115885)</t>
  </si>
  <si>
    <t>_115885_</t>
  </si>
  <si>
    <t xml:space="preserve">/V25_2500（测试部专用）/B类解耦商店应用/看图/适配/触摸板(#115887)</t>
  </si>
  <si>
    <t xml:space="preserve">/V25_2500（测试部专用）/B类解耦商店应用/看图/适配/触摸板(#115887)</t>
  </si>
  <si>
    <t>_115887_</t>
  </si>
  <si>
    <t xml:space="preserve">/V25_2500（测试部专用）/B类解耦商店应用/看图/适配/键鼠交互(#115889)</t>
  </si>
  <si>
    <t xml:space="preserve">/V25_2500（测试部专用）/B类解耦商店应用/看图/适配/键鼠交互(#115889)</t>
  </si>
  <si>
    <t>_115889_</t>
  </si>
  <si>
    <t xml:space="preserve">/V25_2500（测试部专用）/B类解耦商店应用/看图/适配/多屏高分屏(#115891)</t>
  </si>
  <si>
    <t xml:space="preserve">/V25_2500（测试部专用）/B类解耦商店应用/看图/适配/多屏高分屏(#115891)</t>
  </si>
  <si>
    <t>_115891_</t>
  </si>
  <si>
    <t xml:space="preserve">/V25_2500（测试部专用）/B类解耦商店应用/看图/公共能力(#115817)</t>
  </si>
  <si>
    <t xml:space="preserve">/V25_2500（测试部专用）/B类解耦商店应用/看图/公共能力(#115817)</t>
  </si>
  <si>
    <t>_115817_</t>
  </si>
  <si>
    <t xml:space="preserve">/V25_2500（测试部专用）/B类解耦商店应用/看图/四性(#115819)</t>
  </si>
  <si>
    <t xml:space="preserve">/V25_2500（测试部专用）/B类解耦商店应用/看图/四性(#115819)</t>
  </si>
  <si>
    <t>_115819_</t>
  </si>
  <si>
    <t xml:space="preserve">/V25_2500（测试部专用）/B类解耦商店应用/看图/四性/性能(#115893)</t>
  </si>
  <si>
    <t xml:space="preserve">/V25_2500（测试部专用）/B类解耦商店应用/看图/四性/性能(#115893)</t>
  </si>
  <si>
    <t>_115893_</t>
  </si>
  <si>
    <t xml:space="preserve">/V25_2500（测试部专用）/B类解耦商店应用/看图/四性/安全(#115895)</t>
  </si>
  <si>
    <t xml:space="preserve">/V25_2500（测试部专用）/B类解耦商店应用/看图/四性/安全(#115895)</t>
  </si>
  <si>
    <t>_115895_</t>
  </si>
  <si>
    <t xml:space="preserve">/V25_2500（测试部专用）/B类解耦商店应用/看图/四性/稳定性(#115897)</t>
  </si>
  <si>
    <t xml:space="preserve">/V25_2500（测试部专用）/B类解耦商店应用/看图/四性/稳定性(#115897)</t>
  </si>
  <si>
    <t>_115897_</t>
  </si>
  <si>
    <t xml:space="preserve">/V25_2500（测试部专用）/B类解耦商店应用/看图/四性/版本兼容(#115899)</t>
  </si>
  <si>
    <t xml:space="preserve">/V25_2500（测试部专用）/B类解耦商店应用/看图/四性/版本兼容(#115899)</t>
  </si>
  <si>
    <t>_115899_</t>
  </si>
  <si>
    <t xml:space="preserve">/V25_2500（测试部专用）/B类解耦商店应用/看图/用户场景(#115821)</t>
  </si>
  <si>
    <t xml:space="preserve">/V25_2500（测试部专用）/B类解耦商店应用/看图/用户场景(#115821)</t>
  </si>
  <si>
    <t>_115821_</t>
  </si>
  <si>
    <t xml:space="preserve">/V25_2500（测试部专用）/B类解耦商店应用/看图/商业定制(#115823)</t>
  </si>
  <si>
    <t xml:space="preserve">/V25_2500（测试部专用）/B类解耦商店应用/看图/商业定制(#115823)</t>
  </si>
  <si>
    <t>_115823_</t>
  </si>
  <si>
    <t xml:space="preserve">/V25_2500（测试部专用）/B类解耦商店应用/看图/商业定制/中孚Xwininfo定制(#115901)</t>
  </si>
  <si>
    <t xml:space="preserve">/V25_2500（测试部专用）/B类解耦商店应用/看图/商业定制/中孚Xwininfo定制(#115901)</t>
  </si>
  <si>
    <t>_115901_</t>
  </si>
  <si>
    <t xml:space="preserve">/V25_2500（测试部专用）/B类解耦商店应用/看图/商业定制/工行定制(#115903)</t>
  </si>
  <si>
    <t xml:space="preserve">/V25_2500（测试部专用）/B类解耦商店应用/看图/商业定制/工行定制(#115903)</t>
  </si>
  <si>
    <t>_115903_</t>
  </si>
  <si>
    <t xml:space="preserve">/V25_2500（测试部专用）/B类解耦商店应用/看图/平台(#115825)</t>
  </si>
  <si>
    <t xml:space="preserve">/V25_2500（测试部专用）/B类解耦商店应用/看图/平台(#115825)</t>
  </si>
  <si>
    <t>_115825_</t>
  </si>
  <si>
    <t xml:space="preserve">/V25_2500（测试部专用）/B类解耦商店应用/看图/平台/aarch64(#115905)</t>
  </si>
  <si>
    <t xml:space="preserve">/V25_2500（测试部专用）/B类解耦商店应用/看图/平台/aarch64(#115905)</t>
  </si>
  <si>
    <t>_115905_</t>
  </si>
  <si>
    <t xml:space="preserve">/V25_2500（测试部专用）/B类解耦商店应用/看图/平台/x86_64(#115907)</t>
  </si>
  <si>
    <t xml:space="preserve">/V25_2500（测试部专用）/B类解耦商店应用/看图/平台/x86_64(#115907)</t>
  </si>
  <si>
    <t>_115907_</t>
  </si>
  <si>
    <t xml:space="preserve">/V25_2500（测试部专用）/B类解耦商店应用/看图/平台/mips64(#115909)</t>
  </si>
  <si>
    <t xml:space="preserve">/V25_2500（测试部专用）/B类解耦商店应用/看图/平台/mips64(#115909)</t>
  </si>
  <si>
    <t>_115909_</t>
  </si>
  <si>
    <t xml:space="preserve">/V25_2500（测试部专用）/B类解耦商店应用/看图/平台/sw_64(#115911)</t>
  </si>
  <si>
    <t xml:space="preserve">/V25_2500（测试部专用）/B类解耦商店应用/看图/平台/sw_64(#115911)</t>
  </si>
  <si>
    <t>_115911_</t>
  </si>
  <si>
    <t xml:space="preserve">/V25_2500（测试部专用）/B类解耦商店应用/看图/平台/loongarch(3A5000)(#115913)</t>
  </si>
  <si>
    <t xml:space="preserve">/V25_2500（测试部专用）/B类解耦商店应用/看图/平台/loongarch(3A5000)(#115913)</t>
  </si>
  <si>
    <t>_115913_</t>
  </si>
  <si>
    <t xml:space="preserve">/V25_2500（测试部专用）/B类解耦商店应用/看图/看图动效(#119013)</t>
  </si>
  <si>
    <t xml:space="preserve">/V25_2500（测试部专用）/B类解耦商店应用/看图/看图动效(#119013)</t>
  </si>
  <si>
    <t>_119013_</t>
  </si>
  <si>
    <t xml:space="preserve">/V25_2500（测试部专用）/B类解耦商店应用/看图/废弃用例(#126417)</t>
  </si>
  <si>
    <t xml:space="preserve">/V25_2500（测试部专用）/B类解耦商店应用/看图/废弃用例(#126417)</t>
  </si>
  <si>
    <t>_126417_</t>
  </si>
  <si>
    <t xml:space="preserve">/V25_2500（测试部专用）/B类解耦商店应用/远程协助(#110611)</t>
  </si>
  <si>
    <t xml:space="preserve">/V25_2500（测试部专用）/B类解耦商店应用/远程协助(#110611)</t>
  </si>
  <si>
    <t>_110611_</t>
  </si>
  <si>
    <t xml:space="preserve">/V25_2500（测试部专用）/B类解耦商店应用/远程协助/公共部分(#116831)</t>
  </si>
  <si>
    <t xml:space="preserve">/V25_2500（测试部专用）/B类解耦商店应用/远程协助/公共部分(#116831)</t>
  </si>
  <si>
    <t>_116831_</t>
  </si>
  <si>
    <t xml:space="preserve">/V25_2500（测试部专用）/B类解耦商店应用/远程协助/公共部分/应用首页/用户协议签署(#116855)</t>
  </si>
  <si>
    <t xml:space="preserve">/V25_2500（测试部专用）/B类解耦商店应用/远程协助/公共部分/应用首页/用户协议签署(#116855)</t>
  </si>
  <si>
    <t>_116855_</t>
  </si>
  <si>
    <t xml:space="preserve">/V25_2500（测试部专用）/B类解耦商店应用/远程协助/公共部分/应用首页/身份选择(#116857)</t>
  </si>
  <si>
    <t xml:space="preserve">/V25_2500（测试部专用）/B类解耦商店应用/远程协助/公共部分/应用首页/身份选择(#116857)</t>
  </si>
  <si>
    <t>_116857_</t>
  </si>
  <si>
    <t xml:space="preserve">/V25_2500（测试部专用）/B类解耦商店应用/远程协助/公共部分/设置与安全/功能开关(#116859)</t>
  </si>
  <si>
    <t xml:space="preserve">/V25_2500（测试部专用）/B类解耦商店应用/远程协助/公共部分/设置与安全/功能开关(#116859)</t>
  </si>
  <si>
    <t>_116859_</t>
  </si>
  <si>
    <t xml:space="preserve">/V25_2500（测试部专用）/B类解耦商店应用/远程协助/公共部分/设置与安全/连接记录(#116861)</t>
  </si>
  <si>
    <t xml:space="preserve">/V25_2500（测试部专用）/B类解耦商店应用/远程协助/公共部分/设置与安全/连接记录(#116861)</t>
  </si>
  <si>
    <t>_116861_</t>
  </si>
  <si>
    <t xml:space="preserve">/V25_2500（测试部专用）/B类解耦商店应用/远程协助/公共部分/设置与安全/黑名单(#116863)</t>
  </si>
  <si>
    <t xml:space="preserve">/V25_2500（测试部专用）/B类解耦商店应用/远程协助/公共部分/设置与安全/黑名单(#116863)</t>
  </si>
  <si>
    <t>_116863_</t>
  </si>
  <si>
    <t xml:space="preserve">/V25_2500（测试部专用）/B类解耦商店应用/远程协助/公共部分/协议更新(#116865)</t>
  </si>
  <si>
    <t xml:space="preserve">/V25_2500（测试部专用）/B类解耦商店应用/远程协助/公共部分/协议更新(#116865)</t>
  </si>
  <si>
    <t>_116865_</t>
  </si>
  <si>
    <t xml:space="preserve">/V25_2500（测试部专用）/B类解耦商店应用/远程协助/公共部分/系统试用期可用(#116867)</t>
  </si>
  <si>
    <t xml:space="preserve">/V25_2500（测试部专用）/B类解耦商店应用/远程协助/公共部分/系统试用期可用(#116867)</t>
  </si>
  <si>
    <t>_116867_</t>
  </si>
  <si>
    <t xml:space="preserve">/V25_2500（测试部专用）/B类解耦商店应用/远程协助/主控端(#116833)</t>
  </si>
  <si>
    <t xml:space="preserve">/V25_2500（测试部专用）/B类解耦商店应用/远程协助/主控端(#116833)</t>
  </si>
  <si>
    <t>_116833_</t>
  </si>
  <si>
    <t xml:space="preserve">/V25_2500（测试部专用）/B类解耦商店应用/远程协助/主控端/连接～鉴权/连接请求(#116869)</t>
  </si>
  <si>
    <t xml:space="preserve">/V25_2500（测试部专用）/B类解耦商店应用/远程协助/主控端/连接～鉴权/连接请求(#116869)</t>
  </si>
  <si>
    <t>_116869_</t>
  </si>
  <si>
    <t xml:space="preserve">/V25_2500（测试部专用）/B类解耦商店应用/远程协助/主控端/协助过程/操作界面(#116871)</t>
  </si>
  <si>
    <t xml:space="preserve">/V25_2500（测试部专用）/B类解耦商店应用/远程协助/主控端/协助过程/操作界面(#116871)</t>
  </si>
  <si>
    <t>_116871_</t>
  </si>
  <si>
    <t xml:space="preserve">/V25_2500（测试部专用）/B类解耦商店应用/远程协助/主控端/协助过程/多屏场景(#116873)</t>
  </si>
  <si>
    <t xml:space="preserve">/V25_2500（测试部专用）/B类解耦商店应用/远程协助/主控端/协助过程/多屏场景(#116873)</t>
  </si>
  <si>
    <t>_116873_</t>
  </si>
  <si>
    <t xml:space="preserve">/V25_2500（测试部专用）/B类解耦商店应用/远程协助/主控端/协助过程/系统托盘(#116875)</t>
  </si>
  <si>
    <t xml:space="preserve">/V25_2500（测试部专用）/B类解耦商店应用/远程协助/主控端/协助过程/系统托盘(#116875)</t>
  </si>
  <si>
    <t>_116875_</t>
  </si>
  <si>
    <t xml:space="preserve">/V25_2500（测试部专用）/B类解耦商店应用/远程协助/主控端/协助过程/键鼠操作(#116877)</t>
  </si>
  <si>
    <t xml:space="preserve">/V25_2500（测试部专用）/B类解耦商店应用/远程协助/主控端/协助过程/键鼠操作(#116877)</t>
  </si>
  <si>
    <t>_116877_</t>
  </si>
  <si>
    <t xml:space="preserve">/V25_2500（测试部专用）/B类解耦商店应用/远程协助/主控端/协助过程/协助模式切换(#116879)</t>
  </si>
  <si>
    <t xml:space="preserve">/V25_2500（测试部专用）/B类解耦商店应用/远程协助/主控端/协助过程/协助模式切换(#116879)</t>
  </si>
  <si>
    <t>_116879_</t>
  </si>
  <si>
    <t xml:space="preserve">/V25_2500（测试部专用）/B类解耦商店应用/远程协助/受控端(#116835)</t>
  </si>
  <si>
    <t xml:space="preserve">/V25_2500（测试部专用）/B类解耦商店应用/远程协助/受控端(#116835)</t>
  </si>
  <si>
    <t>_116835_</t>
  </si>
  <si>
    <t xml:space="preserve">/V25_2500（测试部专用）/B类解耦商店应用/远程协助/受控端/连接～鉴权/获取协助页(#116881)</t>
  </si>
  <si>
    <t xml:space="preserve">/V25_2500（测试部专用）/B类解耦商店应用/远程协助/受控端/连接～鉴权/获取协助页(#116881)</t>
  </si>
  <si>
    <t>_116881_</t>
  </si>
  <si>
    <t xml:space="preserve">/V25_2500（测试部专用）/B类解耦商店应用/远程协助/受控端/连接～鉴权/连接请求确认(#116883)</t>
  </si>
  <si>
    <t xml:space="preserve">/V25_2500（测试部专用）/B类解耦商店应用/远程协助/受控端/连接～鉴权/连接请求确认(#116883)</t>
  </si>
  <si>
    <t>_116883_</t>
  </si>
  <si>
    <t xml:space="preserve">/V25_2500（测试部专用）/B类解耦商店应用/远程协助/受控端/连接～鉴权/黑名单(#116885)</t>
  </si>
  <si>
    <t xml:space="preserve">/V25_2500（测试部专用）/B类解耦商店应用/远程协助/受控端/连接～鉴权/黑名单(#116885)</t>
  </si>
  <si>
    <t>_116885_</t>
  </si>
  <si>
    <t xml:space="preserve">/V25_2500（测试部专用）/B类解耦商店应用/远程协助/受控端/协助过程/系统托盘(#116887)</t>
  </si>
  <si>
    <t xml:space="preserve">/V25_2500（测试部专用）/B类解耦商店应用/远程协助/受控端/协助过程/系统托盘(#116887)</t>
  </si>
  <si>
    <t>_116887_</t>
  </si>
  <si>
    <t xml:space="preserve">/V25_2500（测试部专用）/B类解耦商店应用/远程协助/受控端/协助过程/协助模式切换(#116889)</t>
  </si>
  <si>
    <t xml:space="preserve">/V25_2500（测试部专用）/B类解耦商店应用/远程协助/受控端/协助过程/协助模式切换(#116889)</t>
  </si>
  <si>
    <t>_116889_</t>
  </si>
  <si>
    <t xml:space="preserve">/V25_2500（测试部专用）/B类解耦商店应用/远程协助/受控端/支持ctrl+Q获取控制权(#116891)</t>
  </si>
  <si>
    <t xml:space="preserve">/V25_2500（测试部专用）/B类解耦商店应用/远程协助/受控端/支持ctrl+Q获取控制权(#116891)</t>
  </si>
  <si>
    <t>_116891_</t>
  </si>
  <si>
    <t xml:space="preserve">/V25_2500（测试部专用）/B类解耦商店应用/远程协助/文字聊天(#116837)</t>
  </si>
  <si>
    <t xml:space="preserve">/V25_2500（测试部专用）/B类解耦商店应用/远程协助/文字聊天(#116837)</t>
  </si>
  <si>
    <t>_116837_</t>
  </si>
  <si>
    <t xml:space="preserve">/V25_2500（测试部专用）/B类解耦商店应用/远程协助/文字聊天/发起聊天(#116893)</t>
  </si>
  <si>
    <t xml:space="preserve">/V25_2500（测试部专用）/B类解耦商店应用/远程协助/文字聊天/发起聊天(#116893)</t>
  </si>
  <si>
    <t>_116893_</t>
  </si>
  <si>
    <t xml:space="preserve">/V25_2500（测试部专用）/B类解耦商店应用/远程协助/文字聊天/聊天过程中(#116895)</t>
  </si>
  <si>
    <t xml:space="preserve">/V25_2500（测试部专用）/B类解耦商店应用/远程协助/文字聊天/聊天过程中(#116895)</t>
  </si>
  <si>
    <t>_116895_</t>
  </si>
  <si>
    <t xml:space="preserve">/V25_2500（测试部专用）/B类解耦商店应用/远程协助/文字聊天/关闭聊天(#116897)</t>
  </si>
  <si>
    <t xml:space="preserve">/V25_2500（测试部专用）/B类解耦商店应用/远程协助/文字聊天/关闭聊天(#116897)</t>
  </si>
  <si>
    <t>_116897_</t>
  </si>
  <si>
    <t xml:space="preserve">/V25_2500（测试部专用）/B类解耦商店应用/远程协助/文字聊天/高低版本(#116899)</t>
  </si>
  <si>
    <t xml:space="preserve">/V25_2500（测试部专用）/B类解耦商店应用/远程协助/文字聊天/高低版本(#116899)</t>
  </si>
  <si>
    <t>_116899_</t>
  </si>
  <si>
    <t xml:space="preserve">/V25_2500（测试部专用）/B类解耦商店应用/远程协助/语音聊天(#116839)</t>
  </si>
  <si>
    <t xml:space="preserve">/V25_2500（测试部专用）/B类解耦商店应用/远程协助/语音聊天(#116839)</t>
  </si>
  <si>
    <t>_116839_</t>
  </si>
  <si>
    <t xml:space="preserve">/V25_2500（测试部专用）/B类解耦商店应用/远程协助/域管(#116841)</t>
  </si>
  <si>
    <t xml:space="preserve">/V25_2500（测试部专用）/B类解耦商店应用/远程协助/域管(#116841)</t>
  </si>
  <si>
    <t>_116841_</t>
  </si>
  <si>
    <t xml:space="preserve">/V25_2500（测试部专用）/B类解耦商店应用/远程协助/截图／录屏(#116843)</t>
  </si>
  <si>
    <t xml:space="preserve">/V25_2500（测试部专用）/B类解耦商店应用/远程协助/截图／录屏(#116843)</t>
  </si>
  <si>
    <t>_116843_</t>
  </si>
  <si>
    <t xml:space="preserve">/V25_2500（测试部专用）/B类解耦商店应用/远程协助/截图／录屏/截图(#116901)</t>
  </si>
  <si>
    <t xml:space="preserve">/V25_2500（测试部专用）/B类解耦商店应用/远程协助/截图／录屏/截图(#116901)</t>
  </si>
  <si>
    <t>_116901_</t>
  </si>
  <si>
    <t xml:space="preserve">/V25_2500（测试部专用）/B类解耦商店应用/远程协助/截图／录屏/录屏(#116903)</t>
  </si>
  <si>
    <t xml:space="preserve">/V25_2500（测试部专用）/B类解耦商店应用/远程协助/截图／录屏/录屏(#116903)</t>
  </si>
  <si>
    <t>_116903_</t>
  </si>
  <si>
    <t xml:space="preserve">/V25_2500（测试部专用）/B类解耦商店应用/远程协助/文件传输(#116845)</t>
  </si>
  <si>
    <t xml:space="preserve">/V25_2500（测试部专用）/B类解耦商店应用/远程协助/文件传输(#116845)</t>
  </si>
  <si>
    <t>_116845_</t>
  </si>
  <si>
    <t xml:space="preserve">/V25_2500（测试部专用）/B类解耦商店应用/远程协助/文件传输/安全设置(#116905)</t>
  </si>
  <si>
    <t xml:space="preserve">/V25_2500（测试部专用）/B类解耦商店应用/远程协助/文件传输/安全设置(#116905)</t>
  </si>
  <si>
    <t>_116905_</t>
  </si>
  <si>
    <t xml:space="preserve">/V25_2500（测试部专用）/B类解耦商店应用/远程协助/文件传输/文件传输开关(#116907)</t>
  </si>
  <si>
    <t xml:space="preserve">/V25_2500（测试部专用）/B类解耦商店应用/远程协助/文件传输/文件传输开关(#116907)</t>
  </si>
  <si>
    <t>_116907_</t>
  </si>
  <si>
    <t xml:space="preserve">/V25_2500（测试部专用）/B类解耦商店应用/远程协助/文件传输/文件传输(#116909)</t>
  </si>
  <si>
    <t xml:space="preserve">/V25_2500（测试部专用）/B类解耦商店应用/远程协助/文件传输/文件传输(#116909)</t>
  </si>
  <si>
    <t>_116909_</t>
  </si>
  <si>
    <t xml:space="preserve">/V25_2500（测试部专用）/B类解耦商店应用/远程协助/高低版本重连优化(#116847)</t>
  </si>
  <si>
    <t xml:space="preserve">/V25_2500（测试部专用）/B类解耦商店应用/远程协助/高低版本重连优化(#116847)</t>
  </si>
  <si>
    <t>_116847_</t>
  </si>
  <si>
    <t xml:space="preserve">/V25_2500（测试部专用）/B类解耦商店应用/远程协助/其他(#116849)</t>
  </si>
  <si>
    <t xml:space="preserve">/V25_2500（测试部专用）/B类解耦商店应用/远程协助/其他(#116849)</t>
  </si>
  <si>
    <t>_116849_</t>
  </si>
  <si>
    <t xml:space="preserve">/V25_2500（测试部专用）/B类解耦商店应用/远程协助/其他/远程协助服务开机不启动(#116911)</t>
  </si>
  <si>
    <t xml:space="preserve">/V25_2500（测试部专用）/B类解耦商店应用/远程协助/其他/远程协助服务开机不启动(#116911)</t>
  </si>
  <si>
    <t>_116911_</t>
  </si>
  <si>
    <t xml:space="preserve">/V25_2500（测试部专用）/B类解耦商店应用/远程协助/其他/多语言(#116913)</t>
  </si>
  <si>
    <t xml:space="preserve">/V25_2500（测试部专用）/B类解耦商店应用/远程协助/其他/多语言(#116913)</t>
  </si>
  <si>
    <t>_116913_</t>
  </si>
  <si>
    <t xml:space="preserve">/V25_2500（测试部专用）/B类解耦商店应用/远程协助/其他/个性化设置(#116915)</t>
  </si>
  <si>
    <t xml:space="preserve">/V25_2500（测试部专用）/B类解耦商店应用/远程协助/其他/个性化设置(#116915)</t>
  </si>
  <si>
    <t>_116915_</t>
  </si>
  <si>
    <t xml:space="preserve">/V25_2500（测试部专用）/B类解耦商店应用/远程协助/其他/兼容性(#116917)</t>
  </si>
  <si>
    <t xml:space="preserve">/V25_2500（测试部专用）/B类解耦商店应用/远程协助/其他/兼容性(#116917)</t>
  </si>
  <si>
    <t>_116917_</t>
  </si>
  <si>
    <t xml:space="preserve">/V25_2500（测试部专用）/B类解耦商店应用/远程协助/其他/安全性(#116919)</t>
  </si>
  <si>
    <t xml:space="preserve">/V25_2500（测试部专用）/B类解耦商店应用/远程协助/其他/安全性(#116919)</t>
  </si>
  <si>
    <t>_116919_</t>
  </si>
  <si>
    <t xml:space="preserve">/V25_2500（测试部专用）/B类解耦商店应用/远程协助/其他/性能(#116921)</t>
  </si>
  <si>
    <t xml:space="preserve">/V25_2500（测试部专用）/B类解耦商店应用/远程协助/其他/性能(#116921)</t>
  </si>
  <si>
    <t>_116921_</t>
  </si>
  <si>
    <t xml:space="preserve">/V25_2500（测试部专用）/B类解耦商店应用/远程协助/其他/标题栏右键菜单(#116923)</t>
  </si>
  <si>
    <t xml:space="preserve">/V25_2500（测试部专用）/B类解耦商店应用/远程协助/其他/标题栏右键菜单(#116923)</t>
  </si>
  <si>
    <t>_116923_</t>
  </si>
  <si>
    <t xml:space="preserve">/V25_2500（测试部专用）/B类解耦商店应用/远程协助/其他/任务栏右键菜单(#116925)</t>
  </si>
  <si>
    <t xml:space="preserve">/V25_2500（测试部专用）/B类解耦商店应用/远程协助/其他/任务栏右键菜单(#116925)</t>
  </si>
  <si>
    <t>_116925_</t>
  </si>
  <si>
    <t xml:space="preserve">/V25_2500（测试部专用）/B类解耦商店应用/远程协助/其他/安装启动卸载(#116927)</t>
  </si>
  <si>
    <t xml:space="preserve">/V25_2500（测试部专用）/B类解耦商店应用/远程协助/其他/安装启动卸载(#116927)</t>
  </si>
  <si>
    <t>_116927_</t>
  </si>
  <si>
    <t xml:space="preserve">/V25_2500（测试部专用）/B类解耦商店应用/远程协助/其他/埋点(#116929)</t>
  </si>
  <si>
    <t xml:space="preserve">/V25_2500（测试部专用）/B类解耦商店应用/远程协助/其他/埋点(#116929)</t>
  </si>
  <si>
    <t>_116929_</t>
  </si>
  <si>
    <t xml:space="preserve">/V25_2500（测试部专用）/B类解耦商店应用/远程协助/1041内网版(#116851)</t>
  </si>
  <si>
    <t xml:space="preserve">/V25_2500（测试部专用）/B类解耦商店应用/远程协助/1041内网版(#116851)</t>
  </si>
  <si>
    <t>_116851_</t>
  </si>
  <si>
    <t xml:space="preserve">/V25_2500（测试部专用）/B类解耦商店应用/远程协助/1040外网版(#116853)</t>
  </si>
  <si>
    <t xml:space="preserve">/V25_2500（测试部专用）/B类解耦商店应用/远程协助/1040外网版(#116853)</t>
  </si>
  <si>
    <t>_116853_</t>
  </si>
  <si>
    <t xml:space="preserve">/V25_2500（测试部专用）/B类解耦商店应用/音乐(#110601)</t>
  </si>
  <si>
    <t xml:space="preserve">/V25_2500（测试部专用）/B类解耦商店应用/音乐(#110601)</t>
  </si>
  <si>
    <t>_110601_</t>
  </si>
  <si>
    <t xml:space="preserve">/V25_2500（测试部专用）/B类解耦商店应用/音乐/打开/关闭(#117783)</t>
  </si>
  <si>
    <t xml:space="preserve">/V25_2500（测试部专用）/B类解耦商店应用/音乐/打开/关闭(#117783)</t>
  </si>
  <si>
    <t>_117783_</t>
  </si>
  <si>
    <t xml:space="preserve">/V25_2500（测试部专用）/B类解耦商店应用/音乐/窗口(#117785)</t>
  </si>
  <si>
    <t xml:space="preserve">/V25_2500（测试部专用）/B类解耦商店应用/音乐/窗口(#117785)</t>
  </si>
  <si>
    <t>_117785_</t>
  </si>
  <si>
    <t xml:space="preserve">/V25_2500（测试部专用）/B类解耦商店应用/音乐/窗口/专辑(#117811)</t>
  </si>
  <si>
    <t xml:space="preserve">/V25_2500（测试部专用）/B类解耦商店应用/音乐/窗口/专辑(#117811)</t>
  </si>
  <si>
    <t>_117811_</t>
  </si>
  <si>
    <t xml:space="preserve">/V25_2500（测试部专用）/B类解耦商店应用/音乐/窗口/演唱者(#117813)</t>
  </si>
  <si>
    <t xml:space="preserve">/V25_2500（测试部专用）/B类解耦商店应用/音乐/窗口/演唱者(#117813)</t>
  </si>
  <si>
    <t>_117813_</t>
  </si>
  <si>
    <t xml:space="preserve">/V25_2500（测试部专用）/B类解耦商店应用/音乐/窗口/所有音乐(#117815)</t>
  </si>
  <si>
    <t xml:space="preserve">/V25_2500（测试部专用）/B类解耦商店应用/音乐/窗口/所有音乐(#117815)</t>
  </si>
  <si>
    <t>_117815_</t>
  </si>
  <si>
    <t xml:space="preserve">/V25_2500（测试部专用）/B类解耦商店应用/音乐/窗口/我的收藏(#117817)</t>
  </si>
  <si>
    <t xml:space="preserve">/V25_2500（测试部专用）/B类解耦商店应用/音乐/窗口/我的收藏(#117817)</t>
  </si>
  <si>
    <t>_117817_</t>
  </si>
  <si>
    <t xml:space="preserve">/V25_2500（测试部专用）/B类解耦商店应用/音乐/窗口/我的歌单(#117819)</t>
  </si>
  <si>
    <t xml:space="preserve">/V25_2500（测试部专用）/B类解耦商店应用/音乐/窗口/我的歌单(#117819)</t>
  </si>
  <si>
    <t>_117819_</t>
  </si>
  <si>
    <t xml:space="preserve">/V25_2500（测试部专用）/B类解耦商店应用/音乐/窗口/搜索(#117821)</t>
  </si>
  <si>
    <t xml:space="preserve">/V25_2500（测试部专用）/B类解耦商店应用/音乐/窗口/搜索(#117821)</t>
  </si>
  <si>
    <t>_117821_</t>
  </si>
  <si>
    <t xml:space="preserve">/V25_2500（测试部专用）/B类解耦商店应用/音乐/界面操作(#117787)</t>
  </si>
  <si>
    <t xml:space="preserve">/V25_2500（测试部专用）/B类解耦商店应用/音乐/界面操作(#117787)</t>
  </si>
  <si>
    <t>_117787_</t>
  </si>
  <si>
    <t xml:space="preserve">/V25_2500（测试部专用）/B类解耦商店应用/音乐/界面操作/工具栏(#117823)</t>
  </si>
  <si>
    <t xml:space="preserve">/V25_2500（测试部专用）/B类解耦商店应用/音乐/界面操作/工具栏(#117823)</t>
  </si>
  <si>
    <t>_117823_</t>
  </si>
  <si>
    <t xml:space="preserve">/V25_2500（测试部专用）/B类解耦商店应用/音乐/界面操作/右键菜单(#117825)</t>
  </si>
  <si>
    <t xml:space="preserve">/V25_2500（测试部专用）/B类解耦商店应用/音乐/界面操作/右键菜单(#117825)</t>
  </si>
  <si>
    <t>_117825_</t>
  </si>
  <si>
    <t xml:space="preserve">/V25_2500（测试部专用）/B类解耦商店应用/音乐/界面操作/歌曲导入(#117827)</t>
  </si>
  <si>
    <t xml:space="preserve">/V25_2500（测试部专用）/B类解耦商店应用/音乐/界面操作/歌曲导入(#117827)</t>
  </si>
  <si>
    <t>_117827_</t>
  </si>
  <si>
    <t xml:space="preserve">/V25_2500（测试部专用）/B类解耦商店应用/音乐/界面操作/主菜单(#117829)</t>
  </si>
  <si>
    <t xml:space="preserve">/V25_2500（测试部专用）/B类解耦商店应用/音乐/界面操作/主菜单(#117829)</t>
  </si>
  <si>
    <t>_117829_</t>
  </si>
  <si>
    <t xml:space="preserve">/V25_2500（测试部专用）/B类解耦商店应用/音乐/界面操作/添加音乐(#117831)</t>
  </si>
  <si>
    <t xml:space="preserve">/V25_2500（测试部专用）/B类解耦商店应用/音乐/界面操作/添加音乐(#117831)</t>
  </si>
  <si>
    <t>_117831_</t>
  </si>
  <si>
    <t xml:space="preserve">/V25_2500（测试部专用）/B类解耦商店应用/音乐/外部交互(#117789)</t>
  </si>
  <si>
    <t xml:space="preserve">/V25_2500（测试部专用）/B类解耦商店应用/音乐/外部交互(#117789)</t>
  </si>
  <si>
    <t>_117789_</t>
  </si>
  <si>
    <t xml:space="preserve">/V25_2500（测试部专用）/B类解耦商店应用/音乐/外部交互/其他应用(#117833)</t>
  </si>
  <si>
    <t xml:space="preserve">/V25_2500（测试部专用）/B类解耦商店应用/音乐/外部交互/其他应用(#117833)</t>
  </si>
  <si>
    <t>_117833_</t>
  </si>
  <si>
    <t xml:space="preserve">/V25_2500（测试部专用）/B类解耦商店应用/音乐/外部交互/控制中心(#117835)</t>
  </si>
  <si>
    <t xml:space="preserve">/V25_2500（测试部专用）/B类解耦商店应用/音乐/外部交互/控制中心(#117835)</t>
  </si>
  <si>
    <t>_117835_</t>
  </si>
  <si>
    <t xml:space="preserve">/V25_2500（测试部专用）/B类解耦商店应用/音乐/外部交互/任务栏(#117837)</t>
  </si>
  <si>
    <t xml:space="preserve">/V25_2500（测试部专用）/B类解耦商店应用/音乐/外部交互/任务栏(#117837)</t>
  </si>
  <si>
    <t>_117837_</t>
  </si>
  <si>
    <t xml:space="preserve">/V25_2500（测试部专用）/B类解耦商店应用/音乐/外部交互/锁屏界面(#117839)</t>
  </si>
  <si>
    <t xml:space="preserve">/V25_2500（测试部专用）/B类解耦商店应用/音乐/外部交互/锁屏界面(#117839)</t>
  </si>
  <si>
    <t>_117839_</t>
  </si>
  <si>
    <t xml:space="preserve">/V25_2500（测试部专用）/B类解耦商店应用/音乐/外部交互/系统事件响应机制(#117841)</t>
  </si>
  <si>
    <t xml:space="preserve">/V25_2500（测试部专用）/B类解耦商店应用/音乐/外部交互/系统事件响应机制(#117841)</t>
  </si>
  <si>
    <t>_117841_</t>
  </si>
  <si>
    <t xml:space="preserve">/V25_2500（测试部专用）/B类解耦商店应用/音乐/音乐格式(#117791)</t>
  </si>
  <si>
    <t xml:space="preserve">/V25_2500（测试部专用）/B类解耦商店应用/音乐/音乐格式(#117791)</t>
  </si>
  <si>
    <t>_117791_</t>
  </si>
  <si>
    <t xml:space="preserve">/V25_2500（测试部专用）/B类解耦商店应用/音乐/适配(#117793)</t>
  </si>
  <si>
    <t xml:space="preserve">/V25_2500（测试部专用）/B类解耦商店应用/音乐/适配(#117793)</t>
  </si>
  <si>
    <t>_117793_</t>
  </si>
  <si>
    <t xml:space="preserve">/V25_2500（测试部专用）/B类解耦商店应用/音乐/适配/触摸屏(#117843)</t>
  </si>
  <si>
    <t xml:space="preserve">/V25_2500（测试部专用）/B类解耦商店应用/音乐/适配/触摸屏(#117843)</t>
  </si>
  <si>
    <t>_117843_</t>
  </si>
  <si>
    <t xml:space="preserve">/V25_2500（测试部专用）/B类解耦商店应用/音乐/适配/触摸板(#117845)</t>
  </si>
  <si>
    <t xml:space="preserve">/V25_2500（测试部专用）/B类解耦商店应用/音乐/适配/触摸板(#117845)</t>
  </si>
  <si>
    <t>_117845_</t>
  </si>
  <si>
    <t xml:space="preserve">/V25_2500（测试部专用）/B类解耦商店应用/音乐/适配/键盘交互(#117847)</t>
  </si>
  <si>
    <t xml:space="preserve">/V25_2500（测试部专用）/B类解耦商店应用/音乐/适配/键盘交互(#117847)</t>
  </si>
  <si>
    <t>_117847_</t>
  </si>
  <si>
    <t xml:space="preserve">/V25_2500（测试部专用）/B类解耦商店应用/音乐/安装/卸载(#117795)</t>
  </si>
  <si>
    <t xml:space="preserve">/V25_2500（测试部专用）/B类解耦商店应用/音乐/安装/卸载(#117795)</t>
  </si>
  <si>
    <t>_117795_</t>
  </si>
  <si>
    <t xml:space="preserve">/V25_2500（测试部专用）/B类解耦商店应用/音乐/用户场景(#117797)</t>
  </si>
  <si>
    <t xml:space="preserve">/V25_2500（测试部专用）/B类解耦商店应用/音乐/用户场景(#117797)</t>
  </si>
  <si>
    <t>_117797_</t>
  </si>
  <si>
    <t xml:space="preserve">/V25_2500（测试部专用）/B类解耦商店应用/音乐/四性(#117799)</t>
  </si>
  <si>
    <t xml:space="preserve">/V25_2500（测试部专用）/B类解耦商店应用/音乐/四性(#117799)</t>
  </si>
  <si>
    <t>_117799_</t>
  </si>
  <si>
    <t xml:space="preserve">/V25_2500（测试部专用）/B类解耦商店应用/音乐/四性/性能(#117849)</t>
  </si>
  <si>
    <t xml:space="preserve">/V25_2500（测试部专用）/B类解耦商店应用/音乐/四性/性能(#117849)</t>
  </si>
  <si>
    <t>_117849_</t>
  </si>
  <si>
    <t xml:space="preserve">/V25_2500（测试部专用）/B类解耦商店应用/音乐/四性/安全(#117851)</t>
  </si>
  <si>
    <t xml:space="preserve">/V25_2500（测试部专用）/B类解耦商店应用/音乐/四性/安全(#117851)</t>
  </si>
  <si>
    <t>_117851_</t>
  </si>
  <si>
    <t xml:space="preserve">/V25_2500（测试部专用）/B类解耦商店应用/音乐/四性/稳定性(#117853)</t>
  </si>
  <si>
    <t xml:space="preserve">/V25_2500（测试部专用）/B类解耦商店应用/音乐/四性/稳定性(#117853)</t>
  </si>
  <si>
    <t>_117853_</t>
  </si>
  <si>
    <t xml:space="preserve">/V25_2500（测试部专用）/B类解耦商店应用/音乐/四性/版本兼容(#117855)</t>
  </si>
  <si>
    <t xml:space="preserve">/V25_2500（测试部专用）/B类解耦商店应用/音乐/四性/版本兼容(#117855)</t>
  </si>
  <si>
    <t>_117855_</t>
  </si>
  <si>
    <t xml:space="preserve">/V25_2500（测试部专用）/B类解耦商店应用/音乐/商业定制(#117801)</t>
  </si>
  <si>
    <t xml:space="preserve">/V25_2500（测试部专用）/B类解耦商店应用/音乐/商业定制(#117801)</t>
  </si>
  <si>
    <t>_117801_</t>
  </si>
  <si>
    <t xml:space="preserve">/V25_2500（测试部专用）/B类解耦商店应用/音乐/商业定制/中孚定制Xwininfo(#117857)</t>
  </si>
  <si>
    <t xml:space="preserve">/V25_2500（测试部专用）/B类解耦商店应用/音乐/商业定制/中孚定制Xwininfo(#117857)</t>
  </si>
  <si>
    <t>_117857_</t>
  </si>
  <si>
    <t xml:space="preserve">/V25_2500（测试部专用）/B类解耦商店应用/音乐/商业定制/展示(#117859)</t>
  </si>
  <si>
    <t xml:space="preserve">/V25_2500（测试部专用）/B类解耦商店应用/音乐/商业定制/展示(#117859)</t>
  </si>
  <si>
    <t>_117859_</t>
  </si>
  <si>
    <t xml:space="preserve">/V25_2500（测试部专用）/B类解耦商店应用/音乐/紧凑模式(#117803)</t>
  </si>
  <si>
    <t xml:space="preserve">/V25_2500（测试部专用）/B类解耦商店应用/音乐/紧凑模式(#117803)</t>
  </si>
  <si>
    <t>_117803_</t>
  </si>
  <si>
    <t xml:space="preserve">/V25_2500（测试部专用）/B类解耦商店应用/音乐/AI自然语言支持(#117805)</t>
  </si>
  <si>
    <t xml:space="preserve">/V25_2500（测试部专用）/B类解耦商店应用/音乐/AI自然语言支持(#117805)</t>
  </si>
  <si>
    <t>_117805_</t>
  </si>
  <si>
    <t xml:space="preserve">/V25_2500（测试部专用）/B类解耦商店应用/音乐/Bug转用例(#117807)</t>
  </si>
  <si>
    <t xml:space="preserve">/V25_2500（测试部专用）/B类解耦商店应用/音乐/Bug转用例(#117807)</t>
  </si>
  <si>
    <t>_117807_</t>
  </si>
  <si>
    <t xml:space="preserve">/V25_2500（测试部专用）/B类解耦商店应用/音乐/平台(#117809)</t>
  </si>
  <si>
    <t xml:space="preserve">/V25_2500（测试部专用）/B类解耦商店应用/音乐/平台(#117809)</t>
  </si>
  <si>
    <t>_117809_</t>
  </si>
  <si>
    <t xml:space="preserve">/V25_2500（测试部专用）/B类解耦商店应用/音乐/平台/aarch64(#117861)</t>
  </si>
  <si>
    <t xml:space="preserve">/V25_2500（测试部专用）/B类解耦商店应用/音乐/平台/aarch64(#117861)</t>
  </si>
  <si>
    <t>_117861_</t>
  </si>
  <si>
    <t xml:space="preserve">/V25_2500（测试部专用）/B类解耦商店应用/音乐/平台/x86_64(#117863)</t>
  </si>
  <si>
    <t xml:space="preserve">/V25_2500（测试部专用）/B类解耦商店应用/音乐/平台/x86_64(#117863)</t>
  </si>
  <si>
    <t>_117863_</t>
  </si>
  <si>
    <t xml:space="preserve">/V25_2500（测试部专用）/B类解耦商店应用/音乐/平台/mips64(#117865)</t>
  </si>
  <si>
    <t xml:space="preserve">/V25_2500（测试部专用）/B类解耦商店应用/音乐/平台/mips64(#117865)</t>
  </si>
  <si>
    <t>_117865_</t>
  </si>
  <si>
    <t xml:space="preserve">/V25_2500（测试部专用）/B类解耦商店应用/音乐/平台/loongarch(3A5000)(#117867)</t>
  </si>
  <si>
    <t xml:space="preserve">/V25_2500（测试部专用）/B类解耦商店应用/音乐/平台/loongarch(3A5000)(#117867)</t>
  </si>
  <si>
    <t>_117867_</t>
  </si>
  <si>
    <t xml:space="preserve">/V25_2500（测试部专用）/B类解耦商店应用/音乐/音乐动效(#119025)</t>
  </si>
  <si>
    <t xml:space="preserve">/V25_2500（测试部专用）/B类解耦商店应用/音乐/音乐动效(#119025)</t>
  </si>
  <si>
    <t>_119025_</t>
  </si>
  <si>
    <t xml:space="preserve">/V25_2500（测试部专用）/B类解耦商店应用/音乐/废弃用例(#126139)</t>
  </si>
  <si>
    <t xml:space="preserve">/V25_2500（测试部专用）/B类解耦商店应用/音乐/废弃用例(#126139)</t>
  </si>
  <si>
    <t>_126139_</t>
  </si>
  <si>
    <t xml:space="preserve">/V25_2500（测试部专用）/B类解耦商店应用/系统监视器(#110613)</t>
  </si>
  <si>
    <t xml:space="preserve">/V25_2500（测试部专用）/B类解耦商店应用/系统监视器(#110613)</t>
  </si>
  <si>
    <t>_110613_</t>
  </si>
  <si>
    <t xml:space="preserve">/V25_2500（测试部专用）/B类解耦商店应用/系统监视器/主菜单(#114359)</t>
  </si>
  <si>
    <t xml:space="preserve">/V25_2500（测试部专用）/B类解耦商店应用/系统监视器/主菜单(#114359)</t>
  </si>
  <si>
    <t>_114359_</t>
  </si>
  <si>
    <t xml:space="preserve">/V25_2500（测试部专用）/B类解耦商店应用/系统监视器/系统服务(#114361)</t>
  </si>
  <si>
    <t xml:space="preserve">/V25_2500（测试部专用）/B类解耦商店应用/系统监视器/系统服务(#114361)</t>
  </si>
  <si>
    <t>_114361_</t>
  </si>
  <si>
    <t xml:space="preserve">/V25_2500（测试部专用）/B类解耦商店应用/系统监视器/网络监控(#114363)</t>
  </si>
  <si>
    <t xml:space="preserve">/V25_2500（测试部专用）/B类解耦商店应用/系统监视器/网络监控(#114363)</t>
  </si>
  <si>
    <t>_114363_</t>
  </si>
  <si>
    <t xml:space="preserve">/V25_2500（测试部专用）/B类解耦商店应用/系统监视器/AI冒烟(#128799)</t>
  </si>
  <si>
    <t xml:space="preserve">/V25_2500（测试部专用）/B类解耦商店应用/系统监视器/AI冒烟(#128799)</t>
  </si>
  <si>
    <t>_128799_</t>
  </si>
  <si>
    <t xml:space="preserve">/V25_2500（测试部专用）/B类解耦商店应用/系统监视器/内存监控(#114365)</t>
  </si>
  <si>
    <t xml:space="preserve">/V25_2500（测试部专用）/B类解耦商店应用/系统监视器/内存监控(#114365)</t>
  </si>
  <si>
    <t>_114365_</t>
  </si>
  <si>
    <t xml:space="preserve">/V25_2500（测试部专用）/B类解耦商店应用/系统监视器/磁盘监控(#114367)</t>
  </si>
  <si>
    <t xml:space="preserve">/V25_2500（测试部专用）/B类解耦商店应用/系统监视器/磁盘监控(#114367)</t>
  </si>
  <si>
    <t>_114367_</t>
  </si>
  <si>
    <t xml:space="preserve">/V25_2500（测试部专用）/B类解耦商店应用/系统监视器/程序进程(#114369)</t>
  </si>
  <si>
    <t xml:space="preserve">/V25_2500（测试部专用）/B类解耦商店应用/系统监视器/程序进程(#114369)</t>
  </si>
  <si>
    <t>_114369_</t>
  </si>
  <si>
    <t xml:space="preserve">/V25_2500（测试部专用）/B类解耦商店应用/系统监视器/AI_all(#128875)</t>
  </si>
  <si>
    <t xml:space="preserve">/V25_2500（测试部专用）/B类解耦商店应用/系统监视器/AI_all(#128875)</t>
  </si>
  <si>
    <t>_128875_</t>
  </si>
  <si>
    <t xml:space="preserve">/V25_2500（测试部专用）/B类解耦商店应用/系统监视器/安装/卸载/启动(#114371)</t>
  </si>
  <si>
    <t xml:space="preserve">/V25_2500（测试部专用）/B类解耦商店应用/系统监视器/安装/卸载/启动(#114371)</t>
  </si>
  <si>
    <t>_114371_</t>
  </si>
  <si>
    <t xml:space="preserve">/V25_2500（测试部专用）/B类解耦商店应用/系统监视器/硬件交互(#114381)</t>
  </si>
  <si>
    <t xml:space="preserve">/V25_2500（测试部专用）/B类解耦商店应用/系统监视器/硬件交互(#114381)</t>
  </si>
  <si>
    <t>_114381_</t>
  </si>
  <si>
    <t xml:space="preserve">/V25_2500（测试部专用）/B类解耦商店应用/系统监视器/安全性(#114373)</t>
  </si>
  <si>
    <t xml:space="preserve">/V25_2500（测试部专用）/B类解耦商店应用/系统监视器/安全性(#114373)</t>
  </si>
  <si>
    <t>_114373_</t>
  </si>
  <si>
    <t xml:space="preserve">/V25_2500（测试部专用）/B类解耦商店应用/系统监视器/兼容性(#114375)</t>
  </si>
  <si>
    <t xml:space="preserve">/V25_2500（测试部专用）/B类解耦商店应用/系统监视器/兼容性(#114375)</t>
  </si>
  <si>
    <t>_114375_</t>
  </si>
  <si>
    <t xml:space="preserve">/V25_2500（测试部专用）/B类解耦商店应用/系统监视器/性能(#114377)</t>
  </si>
  <si>
    <t xml:space="preserve">/V25_2500（测试部专用）/B类解耦商店应用/系统监视器/性能(#114377)</t>
  </si>
  <si>
    <t>_114377_</t>
  </si>
  <si>
    <t xml:space="preserve">/V25_2500（测试部专用）/B类解耦商店应用/系统监视器/厂商定制(#114379)</t>
  </si>
  <si>
    <t xml:space="preserve">/V25_2500（测试部专用）/B类解耦商店应用/系统监视器/厂商定制(#114379)</t>
  </si>
  <si>
    <t>_114379_</t>
  </si>
  <si>
    <t xml:space="preserve">/V25_2500（测试部专用）/B类解耦商店应用/系统监视器/废弃用例(#126127)</t>
  </si>
  <si>
    <t xml:space="preserve">/V25_2500（测试部专用）/B类解耦商店应用/系统监视器/废弃用例(#126127)</t>
  </si>
  <si>
    <t>_126127_</t>
  </si>
  <si>
    <t xml:space="preserve">/V25_2500（测试部专用）/B类解耦商店应用/影院(#110603)</t>
  </si>
  <si>
    <t xml:space="preserve">/V25_2500（测试部专用）/B类解耦商店应用/影院(#110603)</t>
  </si>
  <si>
    <t>_110603_</t>
  </si>
  <si>
    <t xml:space="preserve">/V25_2500（测试部专用）/B类解耦商店应用/影院/安装/卸载(#115639)</t>
  </si>
  <si>
    <t xml:space="preserve">/V25_2500（测试部专用）/B类解耦商店应用/影院/安装/卸载(#115639)</t>
  </si>
  <si>
    <t>_115639_</t>
  </si>
  <si>
    <t xml:space="preserve">/V25_2500（测试部专用）/B类解耦商店应用/影院/打开/关闭(#115641)</t>
  </si>
  <si>
    <t xml:space="preserve">/V25_2500（测试部专用）/B类解耦商店应用/影院/打开/关闭(#115641)</t>
  </si>
  <si>
    <t>_115641_</t>
  </si>
  <si>
    <t xml:space="preserve">/V25_2500（测试部专用）/B类解耦商店应用/影院/播放(#115643)</t>
  </si>
  <si>
    <t xml:space="preserve">/V25_2500（测试部专用）/B类解耦商店应用/影院/播放(#115643)</t>
  </si>
  <si>
    <t>_115643_</t>
  </si>
  <si>
    <t xml:space="preserve">/V25_2500（测试部专用）/B类解耦商店应用/影院/播放控件(#115645)</t>
  </si>
  <si>
    <t xml:space="preserve">/V25_2500（测试部专用）/B类解耦商店应用/影院/播放控件(#115645)</t>
  </si>
  <si>
    <t>_115645_</t>
  </si>
  <si>
    <t xml:space="preserve">/V25_2500（测试部专用）/B类解耦商店应用/影院/播放列表(#115647)</t>
  </si>
  <si>
    <t xml:space="preserve">/V25_2500（测试部专用）/B类解耦商店应用/影院/播放列表(#115647)</t>
  </si>
  <si>
    <t>_115647_</t>
  </si>
  <si>
    <t xml:space="preserve">/V25_2500（测试部专用）/B类解耦商店应用/影院/窗口操作(#115649)</t>
  </si>
  <si>
    <t xml:space="preserve">/V25_2500（测试部专用）/B类解耦商店应用/影院/窗口操作(#115649)</t>
  </si>
  <si>
    <t>_115649_</t>
  </si>
  <si>
    <t xml:space="preserve">/V25_2500（测试部专用）/B类解耦商店应用/影院/窗口操作/窗口(#115723)</t>
  </si>
  <si>
    <t xml:space="preserve">/V25_2500（测试部专用）/B类解耦商店应用/影院/窗口操作/窗口(#115723)</t>
  </si>
  <si>
    <t>_115723_</t>
  </si>
  <si>
    <t xml:space="preserve">/V25_2500（测试部专用）/B类解耦商店应用/影院/窗口操作/初始界面(#115725)</t>
  </si>
  <si>
    <t xml:space="preserve">/V25_2500（测试部专用）/B类解耦商店应用/影院/窗口操作/初始界面(#115725)</t>
  </si>
  <si>
    <t>_115725_</t>
  </si>
  <si>
    <t xml:space="preserve">/V25_2500（测试部专用）/B类解耦商店应用/影院/窗口操作/导入视频(#115727)</t>
  </si>
  <si>
    <t xml:space="preserve">/V25_2500（测试部专用）/B类解耦商店应用/影院/窗口操作/导入视频(#115727)</t>
  </si>
  <si>
    <t>_115727_</t>
  </si>
  <si>
    <t xml:space="preserve">/V25_2500（测试部专用）/B类解耦商店应用/影院/窗口操作/主菜单(#115729)</t>
  </si>
  <si>
    <t xml:space="preserve">/V25_2500（测试部专用）/B类解耦商店应用/影院/窗口操作/主菜单(#115729)</t>
  </si>
  <si>
    <t>_115729_</t>
  </si>
  <si>
    <t xml:space="preserve">/V25_2500（测试部专用）/B类解耦商店应用/影院/设置(#115651)</t>
  </si>
  <si>
    <t xml:space="preserve">/V25_2500（测试部专用）/B类解耦商店应用/影院/设置(#115651)</t>
  </si>
  <si>
    <t>_115651_</t>
  </si>
  <si>
    <t xml:space="preserve">/V25_2500（测试部专用）/B类解耦商店应用/影院/右键菜单(#115653)</t>
  </si>
  <si>
    <t xml:space="preserve">/V25_2500（测试部专用）/B类解耦商店应用/影院/右键菜单(#115653)</t>
  </si>
  <si>
    <t>_115653_</t>
  </si>
  <si>
    <t xml:space="preserve">/V25_2500（测试部专用）/B类解耦商店应用/影院/右键菜单/文件导入(#115689)</t>
  </si>
  <si>
    <t xml:space="preserve">/V25_2500（测试部专用）/B类解耦商店应用/影院/右键菜单/文件导入(#115689)</t>
  </si>
  <si>
    <t>_115689_</t>
  </si>
  <si>
    <t xml:space="preserve">/V25_2500（测试部专用）/B类解耦商店应用/影院/右键菜单/播放设置(#115691)</t>
  </si>
  <si>
    <t xml:space="preserve">/V25_2500（测试部专用）/B类解耦商店应用/影院/右键菜单/播放设置(#115691)</t>
  </si>
  <si>
    <t>_115691_</t>
  </si>
  <si>
    <t xml:space="preserve">/V25_2500（测试部专用）/B类解耦商店应用/影院/右键菜单/窗口显示(#115693)</t>
  </si>
  <si>
    <t xml:space="preserve">/V25_2500（测试部专用）/B类解耦商店应用/影院/右键菜单/窗口显示(#115693)</t>
  </si>
  <si>
    <t>_115693_</t>
  </si>
  <si>
    <t xml:space="preserve">/V25_2500（测试部专用）/B类解耦商店应用/影院/右键菜单/其它交互(#115695)</t>
  </si>
  <si>
    <t xml:space="preserve">/V25_2500（测试部专用）/B类解耦商店应用/影院/右键菜单/其它交互(#115695)</t>
  </si>
  <si>
    <t>_115695_</t>
  </si>
  <si>
    <t xml:space="preserve">/V25_2500（测试部专用）/B类解耦商店应用/影院/快捷键(#115655)</t>
  </si>
  <si>
    <t xml:space="preserve">/V25_2500（测试部专用）/B类解耦商店应用/影院/快捷键(#115655)</t>
  </si>
  <si>
    <t>_115655_</t>
  </si>
  <si>
    <t xml:space="preserve">/V25_2500（测试部专用）/B类解耦商店应用/影院/格式(#115657)</t>
  </si>
  <si>
    <t xml:space="preserve">/V25_2500（测试部专用）/B类解耦商店应用/影院/格式(#115657)</t>
  </si>
  <si>
    <t>_115657_</t>
  </si>
  <si>
    <t xml:space="preserve">/V25_2500（测试部专用）/B类解耦商店应用/影院/外部交互(#115659)</t>
  </si>
  <si>
    <t xml:space="preserve">/V25_2500（测试部专用）/B类解耦商店应用/影院/外部交互(#115659)</t>
  </si>
  <si>
    <t>_115659_</t>
  </si>
  <si>
    <t xml:space="preserve">/V25_2500（测试部专用）/B类解耦商店应用/影院/外部交互/控制中心(#115697)</t>
  </si>
  <si>
    <t xml:space="preserve">/V25_2500（测试部专用）/B类解耦商店应用/影院/外部交互/控制中心(#115697)</t>
  </si>
  <si>
    <t>_115697_</t>
  </si>
  <si>
    <t xml:space="preserve">/V25_2500（测试部专用）/B类解耦商店应用/影院/外部交互/任务栏(#115699)</t>
  </si>
  <si>
    <t xml:space="preserve">/V25_2500（测试部专用）/B类解耦商店应用/影院/外部交互/任务栏(#115699)</t>
  </si>
  <si>
    <t>_115699_</t>
  </si>
  <si>
    <t xml:space="preserve">/V25_2500（测试部专用）/B类解耦商店应用/影院/外部交互/系统(#115701)</t>
  </si>
  <si>
    <t xml:space="preserve">/V25_2500（测试部专用）/B类解耦商店应用/影院/外部交互/系统(#115701)</t>
  </si>
  <si>
    <t>_115701_</t>
  </si>
  <si>
    <t xml:space="preserve">/V25_2500（测试部专用）/B类解耦商店应用/影院/适配(#115661)</t>
  </si>
  <si>
    <t xml:space="preserve">/V25_2500（测试部专用）/B类解耦商店应用/影院/适配(#115661)</t>
  </si>
  <si>
    <t>_115661_</t>
  </si>
  <si>
    <t xml:space="preserve">/V25_2500（测试部专用）/B类解耦商店应用/影院/适配/触控屏(#115703)</t>
  </si>
  <si>
    <t xml:space="preserve">/V25_2500（测试部专用）/B类解耦商店应用/影院/适配/触控屏(#115703)</t>
  </si>
  <si>
    <t>_115703_</t>
  </si>
  <si>
    <t xml:space="preserve">/V25_2500（测试部专用）/B类解耦商店应用/影院/适配/触控板(#115705)</t>
  </si>
  <si>
    <t xml:space="preserve">/V25_2500（测试部专用）/B类解耦商店应用/影院/适配/触控板(#115705)</t>
  </si>
  <si>
    <t>_115705_</t>
  </si>
  <si>
    <t xml:space="preserve">/V25_2500（测试部专用）/B类解耦商店应用/影院/适配/键盘交互(#115707)</t>
  </si>
  <si>
    <t xml:space="preserve">/V25_2500（测试部专用）/B类解耦商店应用/影院/适配/键盘交互(#115707)</t>
  </si>
  <si>
    <t>_115707_</t>
  </si>
  <si>
    <t xml:space="preserve">/V25_2500（测试部专用）/B类解耦商店应用/影院/适配/硬件适配(#115709)</t>
  </si>
  <si>
    <t xml:space="preserve">/V25_2500（测试部专用）/B类解耦商店应用/影院/适配/硬件适配(#115709)</t>
  </si>
  <si>
    <t>_115709_</t>
  </si>
  <si>
    <t xml:space="preserve">/V25_2500（测试部专用）/B类解耦商店应用/影院/用户场景(#115663)</t>
  </si>
  <si>
    <t xml:space="preserve">/V25_2500（测试部专用）/B类解耦商店应用/影院/用户场景(#115663)</t>
  </si>
  <si>
    <t>_115663_</t>
  </si>
  <si>
    <t xml:space="preserve">/V25_2500（测试部专用）/B类解耦商店应用/影院/四性(#115665)</t>
  </si>
  <si>
    <t xml:space="preserve">/V25_2500（测试部专用）/B类解耦商店应用/影院/四性(#115665)</t>
  </si>
  <si>
    <t>_115665_</t>
  </si>
  <si>
    <t xml:space="preserve">/V25_2500（测试部专用）/B类解耦商店应用/影院/四性/性能(#115711)</t>
  </si>
  <si>
    <t xml:space="preserve">/V25_2500（测试部专用）/B类解耦商店应用/影院/四性/性能(#115711)</t>
  </si>
  <si>
    <t>_115711_</t>
  </si>
  <si>
    <t xml:space="preserve">/V25_2500（测试部专用）/B类解耦商店应用/影院/四性/安全(#115713)</t>
  </si>
  <si>
    <t xml:space="preserve">/V25_2500（测试部专用）/B类解耦商店应用/影院/四性/安全(#115713)</t>
  </si>
  <si>
    <t>_115713_</t>
  </si>
  <si>
    <t xml:space="preserve">/V25_2500（测试部专用）/B类解耦商店应用/影院/四性/稳定性(#115715)</t>
  </si>
  <si>
    <t xml:space="preserve">/V25_2500（测试部专用）/B类解耦商店应用/影院/四性/稳定性(#115715)</t>
  </si>
  <si>
    <t>_115715_</t>
  </si>
  <si>
    <t xml:space="preserve">/V25_2500（测试部专用）/B类解耦商店应用/影院/四性/版本兼容(#115717)</t>
  </si>
  <si>
    <t xml:space="preserve">/V25_2500（测试部专用）/B类解耦商店应用/影院/四性/版本兼容(#115717)</t>
  </si>
  <si>
    <t>_115717_</t>
  </si>
  <si>
    <t xml:space="preserve">/V25_2500（测试部专用）/B类解耦商店应用/影院/商业定制(#115681)</t>
  </si>
  <si>
    <t xml:space="preserve">/V25_2500（测试部专用）/B类解耦商店应用/影院/商业定制(#115681)</t>
  </si>
  <si>
    <t>_115681_</t>
  </si>
  <si>
    <t xml:space="preserve">/V25_2500（测试部专用）/B类解耦商店应用/影院/商业定制/中孚Xwininfo定制(#115719)</t>
  </si>
  <si>
    <t xml:space="preserve">/V25_2500（测试部专用）/B类解耦商店应用/影院/商业定制/中孚Xwininfo定制(#115719)</t>
  </si>
  <si>
    <t>_115719_</t>
  </si>
  <si>
    <t xml:space="preserve">/V25_2500（测试部专用）/B类解耦商店应用/影院/Bug转用例(#115683)</t>
  </si>
  <si>
    <t xml:space="preserve">/V25_2500（测试部专用）/B类解耦商店应用/影院/Bug转用例(#115683)</t>
  </si>
  <si>
    <t>_115683_</t>
  </si>
  <si>
    <t xml:space="preserve">/V25_2500（测试部专用）/B类解耦商店应用/影院/紧凑模式(#115685)</t>
  </si>
  <si>
    <t xml:space="preserve">/V25_2500（测试部专用）/B类解耦商店应用/影院/紧凑模式(#115685)</t>
  </si>
  <si>
    <t>_115685_</t>
  </si>
  <si>
    <t xml:space="preserve">/V25_2500（测试部专用）/B类解耦商店应用/影院/AI自然语言支持(#115687)</t>
  </si>
  <si>
    <t xml:space="preserve">/V25_2500（测试部专用）/B类解耦商店应用/影院/AI自然语言支持(#115687)</t>
  </si>
  <si>
    <t>_115687_</t>
  </si>
  <si>
    <t xml:space="preserve">/V25_2500（测试部专用）/B类解耦商店应用/影院/平台(#115637)</t>
  </si>
  <si>
    <t xml:space="preserve">/V25_2500（测试部专用）/B类解耦商店应用/影院/平台(#115637)</t>
  </si>
  <si>
    <t>_115637_</t>
  </si>
  <si>
    <t xml:space="preserve">/V25_2500（测试部专用）/B类解耦商店应用/影院/平台/aarch64(#115667)</t>
  </si>
  <si>
    <t xml:space="preserve">/V25_2500（测试部专用）/B类解耦商店应用/影院/平台/aarch64(#115667)</t>
  </si>
  <si>
    <t>_115667_</t>
  </si>
  <si>
    <t xml:space="preserve">/V25_2500（测试部专用）/B类解耦商店应用/影院/平台/x86_64(#115669)</t>
  </si>
  <si>
    <t xml:space="preserve">/V25_2500（测试部专用）/B类解耦商店应用/影院/平台/x86_64(#115669)</t>
  </si>
  <si>
    <t>_115669_</t>
  </si>
  <si>
    <t xml:space="preserve">/V25_2500（测试部专用）/B类解耦商店应用/影院/平台/mips64(#115671)</t>
  </si>
  <si>
    <t xml:space="preserve">/V25_2500（测试部专用）/B类解耦商店应用/影院/平台/mips64(#115671)</t>
  </si>
  <si>
    <t>_115671_</t>
  </si>
  <si>
    <t xml:space="preserve">/V25_2500（测试部专用）/B类解耦商店应用/影院/平台/sw_64(#115673)</t>
  </si>
  <si>
    <t xml:space="preserve">/V25_2500（测试部专用）/B类解耦商店应用/影院/平台/sw_64(#115673)</t>
  </si>
  <si>
    <t>_115673_</t>
  </si>
  <si>
    <t xml:space="preserve">/V25_2500（测试部专用）/B类解耦商店应用/影院/平台/loongarch(3A5000)(#115675)</t>
  </si>
  <si>
    <t xml:space="preserve">/V25_2500（测试部专用）/B类解耦商店应用/影院/平台/loongarch(3A5000)(#115675)</t>
  </si>
  <si>
    <t>_115675_</t>
  </si>
  <si>
    <t xml:space="preserve">/V25_2500（测试部专用）/B类解耦商店应用/影院/临时文件(#115721)</t>
  </si>
  <si>
    <t xml:space="preserve">/V25_2500（测试部专用）/B类解耦商店应用/影院/临时文件(#115721)</t>
  </si>
  <si>
    <t>_115721_</t>
  </si>
  <si>
    <t xml:space="preserve">/V25_2500（测试部专用）/B类解耦商店应用/影院/影院(#126141)</t>
  </si>
  <si>
    <t xml:space="preserve">/V25_2500（测试部专用）/B类解耦商店应用/影院/影院(#126141)</t>
  </si>
  <si>
    <t>_126141_</t>
  </si>
  <si>
    <t xml:space="preserve">/V25_2500（测试部专用）/B类解耦商店应用/影院/废弃用例(#126143)</t>
  </si>
  <si>
    <t xml:space="preserve">/V25_2500（测试部专用）/B类解耦商店应用/影院/废弃用例(#126143)</t>
  </si>
  <si>
    <t>_126143_</t>
  </si>
  <si>
    <t xml:space="preserve">/V25_2500（测试部专用）/B类解耦商店应用/文档查看器(#110615)</t>
  </si>
  <si>
    <t xml:space="preserve">/V25_2500（测试部专用）/B类解耦商店应用/文档查看器(#110615)</t>
  </si>
  <si>
    <t>_110615_</t>
  </si>
  <si>
    <t xml:space="preserve">/V25_2500（测试部专用）/B类解耦商店应用/文档查看器/交互(#113561)</t>
  </si>
  <si>
    <t xml:space="preserve">/V25_2500（测试部专用）/B类解耦商店应用/文档查看器/交互(#113561)</t>
  </si>
  <si>
    <t>_113561_</t>
  </si>
  <si>
    <t xml:space="preserve">/V25_2500（测试部专用）/B类解耦商店应用/文档查看器/交互/键盘(#114149)</t>
  </si>
  <si>
    <t xml:space="preserve">/V25_2500（测试部专用）/B类解耦商店应用/文档查看器/交互/键盘(#114149)</t>
  </si>
  <si>
    <t>_114149_</t>
  </si>
  <si>
    <t xml:space="preserve">/V25_2500（测试部专用）/B类解耦商店应用/文档查看器/交互/触摸屏(#114151)</t>
  </si>
  <si>
    <t xml:space="preserve">/V25_2500（测试部专用）/B类解耦商店应用/文档查看器/交互/触摸屏(#114151)</t>
  </si>
  <si>
    <t>_114151_</t>
  </si>
  <si>
    <t xml:space="preserve">/V25_2500（测试部专用）/B类解耦商店应用/文档查看器/交互/触摸板(#114153)</t>
  </si>
  <si>
    <t xml:space="preserve">/V25_2500（测试部专用）/B类解耦商店应用/文档查看器/交互/触摸板(#114153)</t>
  </si>
  <si>
    <t>_114153_</t>
  </si>
  <si>
    <t xml:space="preserve">/V25_2500（测试部专用）/B类解耦商店应用/文档查看器/交互/其它交互(#114177)</t>
  </si>
  <si>
    <t xml:space="preserve">/V25_2500（测试部专用）/B类解耦商店应用/文档查看器/交互/其它交互(#114177)</t>
  </si>
  <si>
    <t>_114177_</t>
  </si>
  <si>
    <t xml:space="preserve">/V25_2500（测试部专用）/B类解耦商店应用/文档查看器/社区需求(#114155)</t>
  </si>
  <si>
    <t xml:space="preserve">/V25_2500（测试部专用）/B类解耦商店应用/文档查看器/社区需求(#114155)</t>
  </si>
  <si>
    <t>_114155_</t>
  </si>
  <si>
    <t xml:space="preserve">/V25_2500（测试部专用）/B类解耦商店应用/文档查看器/定制需求(#113563)</t>
  </si>
  <si>
    <t xml:space="preserve">/V25_2500（测试部专用）/B类解耦商店应用/文档查看器/定制需求(#113563)</t>
  </si>
  <si>
    <t>_113563_</t>
  </si>
  <si>
    <t xml:space="preserve">/V25_2500（测试部专用）/B类解耦商店应用/文档查看器/窗口管理(#114139)</t>
  </si>
  <si>
    <t xml:space="preserve">/V25_2500（测试部专用）/B类解耦商店应用/文档查看器/窗口管理(#114139)</t>
  </si>
  <si>
    <t>_114139_</t>
  </si>
  <si>
    <t xml:space="preserve">/V25_2500（测试部专用）/B类解耦商店应用/文档查看器/标签页(#114179)</t>
  </si>
  <si>
    <t xml:space="preserve">/V25_2500（测试部专用）/B类解耦商店应用/文档查看器/标签页(#114179)</t>
  </si>
  <si>
    <t>_114179_</t>
  </si>
  <si>
    <t xml:space="preserve">/V25_2500（测试部专用）/B类解耦商店应用/文档查看器/主菜单(#114141)</t>
  </si>
  <si>
    <t xml:space="preserve">/V25_2500（测试部专用）/B类解耦商店应用/文档查看器/主菜单(#114141)</t>
  </si>
  <si>
    <t>_114141_</t>
  </si>
  <si>
    <t xml:space="preserve">/V25_2500（测试部专用）/B类解耦商店应用/文档查看器/缩略图(#114143)</t>
  </si>
  <si>
    <t xml:space="preserve">/V25_2500（测试部专用）/B类解耦商店应用/文档查看器/缩略图(#114143)</t>
  </si>
  <si>
    <t>_114143_</t>
  </si>
  <si>
    <t xml:space="preserve">/V25_2500（测试部专用）/B类解耦商店应用/文档查看器/缩略图/缩略图(#114161)</t>
  </si>
  <si>
    <t xml:space="preserve">/V25_2500（测试部专用）/B类解耦商店应用/文档查看器/缩略图/缩略图(#114161)</t>
  </si>
  <si>
    <t>_114161_</t>
  </si>
  <si>
    <t xml:space="preserve">/V25_2500（测试部专用）/B类解耦商店应用/文档查看器/缩略图/目录(#114163)</t>
  </si>
  <si>
    <t xml:space="preserve">/V25_2500（测试部专用）/B类解耦商店应用/文档查看器/缩略图/目录(#114163)</t>
  </si>
  <si>
    <t>_114163_</t>
  </si>
  <si>
    <t xml:space="preserve">/V25_2500（测试部专用）/B类解耦商店应用/文档查看器/缩略图/书签(#114165)</t>
  </si>
  <si>
    <t xml:space="preserve">/V25_2500（测试部专用）/B类解耦商店应用/文档查看器/缩略图/书签(#114165)</t>
  </si>
  <si>
    <t>_114165_</t>
  </si>
  <si>
    <t xml:space="preserve">/V25_2500（测试部专用）/B类解耦商店应用/文档查看器/缩略图/注释(#114167)</t>
  </si>
  <si>
    <t xml:space="preserve">/V25_2500（测试部专用）/B类解耦商店应用/文档查看器/缩略图/注释(#114167)</t>
  </si>
  <si>
    <t>_114167_</t>
  </si>
  <si>
    <t xml:space="preserve">/V25_2500（测试部专用）/B类解耦商店应用/文档查看器/文档视图(#114145)</t>
  </si>
  <si>
    <t xml:space="preserve">/V25_2500（测试部专用）/B类解耦商店应用/文档查看器/文档视图(#114145)</t>
  </si>
  <si>
    <t>_114145_</t>
  </si>
  <si>
    <t xml:space="preserve">/V25_2500（测试部专用）/B类解耦商店应用/文档查看器/文档视图/右键菜单(#114157)</t>
  </si>
  <si>
    <t xml:space="preserve">/V25_2500（测试部专用）/B类解耦商店应用/文档查看器/文档视图/右键菜单(#114157)</t>
  </si>
  <si>
    <t>_114157_</t>
  </si>
  <si>
    <t xml:space="preserve">/V25_2500（测试部专用）/B类解耦商店应用/文档查看器/文档视图/操作(#114159)</t>
  </si>
  <si>
    <t xml:space="preserve">/V25_2500（测试部专用）/B类解耦商店应用/文档查看器/文档视图/操作(#114159)</t>
  </si>
  <si>
    <t>_114159_</t>
  </si>
  <si>
    <t xml:space="preserve">/V25_2500（测试部专用）/B类解耦商店应用/文档查看器/文档打开(#114147)</t>
  </si>
  <si>
    <t xml:space="preserve">/V25_2500（测试部专用）/B类解耦商店应用/文档查看器/文档打开(#114147)</t>
  </si>
  <si>
    <t>_114147_</t>
  </si>
  <si>
    <t xml:space="preserve">/V25_2500（测试部专用）/B类解耦商店应用/文档查看器/性能(#114169)</t>
  </si>
  <si>
    <t xml:space="preserve">/V25_2500（测试部专用）/B类解耦商店应用/文档查看器/性能(#114169)</t>
  </si>
  <si>
    <t>_114169_</t>
  </si>
  <si>
    <t xml:space="preserve">/V25_2500（测试部专用）/B类解耦商店应用/文档查看器/压力(#114171)</t>
  </si>
  <si>
    <t xml:space="preserve">/V25_2500（测试部专用）/B类解耦商店应用/文档查看器/压力(#114171)</t>
  </si>
  <si>
    <t>_114171_</t>
  </si>
  <si>
    <t xml:space="preserve">/V25_2500（测试部专用）/B类解耦商店应用/文档查看器/兼容性(#114173)</t>
  </si>
  <si>
    <t xml:space="preserve">/V25_2500（测试部专用）/B类解耦商店应用/文档查看器/兼容性(#114173)</t>
  </si>
  <si>
    <t>_114173_</t>
  </si>
  <si>
    <t xml:space="preserve">/V25_2500（测试部专用）/B类解耦商店应用/文档查看器/商业定制(#114175)</t>
  </si>
  <si>
    <t xml:space="preserve">/V25_2500（测试部专用）/B类解耦商店应用/文档查看器/商业定制(#114175)</t>
  </si>
  <si>
    <t>_114175_</t>
  </si>
  <si>
    <t xml:space="preserve">/V25_2500（测试部专用）/B类解耦商店应用/设备管理器(#110617)</t>
  </si>
  <si>
    <t xml:space="preserve">/V25_2500（测试部专用）/B类解耦商店应用/设备管理器(#110617)</t>
  </si>
  <si>
    <t>_110617_</t>
  </si>
  <si>
    <t xml:space="preserve">/V25_2500（测试部专用）/B类解耦商店应用/设备管理器/1010、1020(#114625)</t>
  </si>
  <si>
    <t xml:space="preserve">/V25_2500（测试部专用）/B类解耦商店应用/设备管理器/1010、1020(#114625)</t>
  </si>
  <si>
    <t>_114625_</t>
  </si>
  <si>
    <t xml:space="preserve">/V25_2500（测试部专用）/B类解耦商店应用/设备管理器/103X(#114627)</t>
  </si>
  <si>
    <t xml:space="preserve">/V25_2500（测试部专用）/B类解耦商店应用/设备管理器/103X(#114627)</t>
  </si>
  <si>
    <t>_114627_</t>
  </si>
  <si>
    <t xml:space="preserve">/V25_2500（测试部专用）/B类解耦商店应用/设备管理器/103X/安装/卸载/启动(#114639)</t>
  </si>
  <si>
    <t xml:space="preserve">/V25_2500（测试部专用）/B类解耦商店应用/设备管理器/103X/安装/卸载/启动(#114639)</t>
  </si>
  <si>
    <t>_114639_</t>
  </si>
  <si>
    <t xml:space="preserve">/V25_2500（测试部专用）/B类解耦商店应用/设备管理器/103X/应用界面(#114641)</t>
  </si>
  <si>
    <t xml:space="preserve">/V25_2500（测试部专用）/B类解耦商店应用/设备管理器/103X/应用界面(#114641)</t>
  </si>
  <si>
    <t>_114641_</t>
  </si>
  <si>
    <t xml:space="preserve">/V25_2500（测试部专用）/B类解耦商店应用/设备管理器/103X/标题栏(#114643)</t>
  </si>
  <si>
    <t xml:space="preserve">/V25_2500（测试部专用）/B类解耦商店应用/设备管理器/103X/标题栏(#114643)</t>
  </si>
  <si>
    <t>_114643_</t>
  </si>
  <si>
    <t xml:space="preserve">/V25_2500（测试部专用）/B类解耦商店应用/设备管理器/103X/主菜单(#114645)</t>
  </si>
  <si>
    <t xml:space="preserve">/V25_2500（测试部专用）/B类解耦商店应用/设备管理器/103X/主菜单(#114645)</t>
  </si>
  <si>
    <t>_114645_</t>
  </si>
  <si>
    <t xml:space="preserve">/V25_2500（测试部专用）/B类解耦商店应用/设备管理器/103X/设备信息导出(#114647)</t>
  </si>
  <si>
    <t xml:space="preserve">/V25_2500（测试部专用）/B类解耦商店应用/设备管理器/103X/设备信息导出(#114647)</t>
  </si>
  <si>
    <t>_114647_</t>
  </si>
  <si>
    <t xml:space="preserve">/V25_2500（测试部专用）/B类解耦商店应用/设备管理器/103X/设备驱动(#114649)</t>
  </si>
  <si>
    <t xml:space="preserve">/V25_2500（测试部专用）/B类解耦商店应用/设备管理器/103X/设备驱动(#114649)</t>
  </si>
  <si>
    <t>_114649_</t>
  </si>
  <si>
    <t xml:space="preserve">/V25_2500（测试部专用）/B类解耦商店应用/设备管理器/103X/快捷键(#114651)</t>
  </si>
  <si>
    <t xml:space="preserve">/V25_2500（测试部专用）/B类解耦商店应用/设备管理器/103X/快捷键(#114651)</t>
  </si>
  <si>
    <t>_114651_</t>
  </si>
  <si>
    <t xml:space="preserve">/V25_2500（测试部专用）/B类解耦商店应用/设备管理器/103X/授权框(#114653)</t>
  </si>
  <si>
    <t xml:space="preserve">/V25_2500（测试部专用）/B类解耦商店应用/设备管理器/103X/授权框(#114653)</t>
  </si>
  <si>
    <t>_114653_</t>
  </si>
  <si>
    <t xml:space="preserve">/V25_2500（测试部专用）/B类解耦商店应用/设备管理器/103X/性能测试(#114655)</t>
  </si>
  <si>
    <t xml:space="preserve">/V25_2500（测试部专用）/B类解耦商店应用/设备管理器/103X/性能测试(#114655)</t>
  </si>
  <si>
    <t>_114655_</t>
  </si>
  <si>
    <t xml:space="preserve">/V25_2500（测试部专用）/B类解耦商店应用/设备管理器/103X/兼容性测试(#114657)</t>
  </si>
  <si>
    <t xml:space="preserve">/V25_2500（测试部专用）/B类解耦商店应用/设备管理器/103X/兼容性测试(#114657)</t>
  </si>
  <si>
    <t>_114657_</t>
  </si>
  <si>
    <t xml:space="preserve">/V25_2500（测试部专用）/B类解耦商店应用/设备管理器/103X/易用性测试(#114659)</t>
  </si>
  <si>
    <t xml:space="preserve">/V25_2500（测试部专用）/B类解耦商店应用/设备管理器/103X/易用性测试(#114659)</t>
  </si>
  <si>
    <t>_114659_</t>
  </si>
  <si>
    <t xml:space="preserve">/V25_2500（测试部专用）/B类解耦商店应用/设备管理器/103X/非开发者模式(#114661)</t>
  </si>
  <si>
    <t xml:space="preserve">/V25_2500（测试部专用）/B类解耦商店应用/设备管理器/103X/非开发者模式(#114661)</t>
  </si>
  <si>
    <t>_114661_</t>
  </si>
  <si>
    <t xml:space="preserve">/V25_2500（测试部专用）/B类解耦商店应用/设备管理器/103X/操作系统名称(#114663)</t>
  </si>
  <si>
    <t xml:space="preserve">/V25_2500（测试部专用）/B类解耦商店应用/设备管理器/103X/操作系统名称(#114663)</t>
  </si>
  <si>
    <t>_114663_</t>
  </si>
  <si>
    <t xml:space="preserve">/V25_2500（测试部专用）/B类解耦商店应用/设备管理器/103X/内存泄露(#114665)</t>
  </si>
  <si>
    <t xml:space="preserve">/V25_2500（测试部专用）/B类解耦商店应用/设备管理器/103X/内存泄露(#114665)</t>
  </si>
  <si>
    <t>_114665_</t>
  </si>
  <si>
    <t xml:space="preserve">/V25_2500（测试部专用）/B类解耦商店应用/设备管理器/104X(#114629)</t>
  </si>
  <si>
    <t xml:space="preserve">/V25_2500（测试部专用）/B类解耦商店应用/设备管理器/104X(#114629)</t>
  </si>
  <si>
    <t>_114629_</t>
  </si>
  <si>
    <t xml:space="preserve">/V25_2500（测试部专用）/B类解耦商店应用/设备管理器/104X/重点机型覆盖(#114667)</t>
  </si>
  <si>
    <t xml:space="preserve">/V25_2500（测试部专用）/B类解耦商店应用/设备管理器/104X/重点机型覆盖(#114667)</t>
  </si>
  <si>
    <t>_114667_</t>
  </si>
  <si>
    <t xml:space="preserve">/V25_2500（测试部专用）/B类解耦商店应用/设备管理器/104X/调研、调试、适配(#114669)</t>
  </si>
  <si>
    <t xml:space="preserve">/V25_2500（测试部专用）/B类解耦商店应用/设备管理器/104X/调研、调试、适配(#114669)</t>
  </si>
  <si>
    <t>_114669_</t>
  </si>
  <si>
    <t xml:space="preserve">/V25_2500（测试部专用）/B类解耦商店应用/设备管理器/104X/安全性测试(#114671)</t>
  </si>
  <si>
    <t xml:space="preserve">/V25_2500（测试部专用）/B类解耦商店应用/设备管理器/104X/安全性测试(#114671)</t>
  </si>
  <si>
    <t>_114671_</t>
  </si>
  <si>
    <t xml:space="preserve">/V25_2500（测试部专用）/B类解耦商店应用/设备管理器/104X/华为(#114673)</t>
  </si>
  <si>
    <t xml:space="preserve">/V25_2500（测试部专用）/B类解耦商店应用/设备管理器/104X/华为(#114673)</t>
  </si>
  <si>
    <t>_114673_</t>
  </si>
  <si>
    <t xml:space="preserve">/V25_2500（测试部专用）/B类解耦商店应用/设备管理器/1050(#114631)</t>
  </si>
  <si>
    <t xml:space="preserve">/V25_2500（测试部专用）/B类解耦商店应用/设备管理器/1050(#114631)</t>
  </si>
  <si>
    <t>_114631_</t>
  </si>
  <si>
    <t xml:space="preserve">/V25_2500（测试部专用）/B类解耦商店应用/设备管理器/1050/设备禁用(#114675)</t>
  </si>
  <si>
    <t xml:space="preserve">/V25_2500（测试部专用）/B类解耦商店应用/设备管理器/1050/设备禁用(#114675)</t>
  </si>
  <si>
    <t>_114675_</t>
  </si>
  <si>
    <t xml:space="preserve">/V25_2500（测试部专用）/B类解耦商店应用/设备管理器/1050/设备启用(#114677)</t>
  </si>
  <si>
    <t xml:space="preserve">/V25_2500（测试部专用）/B类解耦商店应用/设备管理器/1050/设备启用(#114677)</t>
  </si>
  <si>
    <t>_114677_</t>
  </si>
  <si>
    <t xml:space="preserve">/V25_2500（测试部专用）/B类解耦商店应用/设备管理器/1050/设备展示信息优化(#114679)</t>
  </si>
  <si>
    <t xml:space="preserve">/V25_2500（测试部专用）/B类解耦商店应用/设备管理器/1050/设备展示信息优化(#114679)</t>
  </si>
  <si>
    <t>_114679_</t>
  </si>
  <si>
    <t xml:space="preserve">/V25_2500（测试部专用）/B类解耦商店应用/设备管理器/1050/驱动更新（本地ko格式文件）(#114681)</t>
  </si>
  <si>
    <t xml:space="preserve">/V25_2500（测试部专用）/B类解耦商店应用/设备管理器/1050/驱动更新（本地ko格式文件）(#114681)</t>
  </si>
  <si>
    <t>_114681_</t>
  </si>
  <si>
    <t xml:space="preserve">/V25_2500（测试部专用）/B类解耦商店应用/设备管理器/1050/驱动加载(#114683)</t>
  </si>
  <si>
    <t xml:space="preserve">/V25_2500（测试部专用）/B类解耦商店应用/设备管理器/1050/驱动加载(#114683)</t>
  </si>
  <si>
    <t>_114683_</t>
  </si>
  <si>
    <t xml:space="preserve">/V25_2500（测试部专用）/B类解耦商店应用/设备管理器/1050/兼容性性能(#114685)</t>
  </si>
  <si>
    <t xml:space="preserve">/V25_2500（测试部专用）/B类解耦商店应用/设备管理器/1050/兼容性性能(#114685)</t>
  </si>
  <si>
    <t>_114685_</t>
  </si>
  <si>
    <t xml:space="preserve">/V25_2500（测试部专用）/B类解耦商店应用/设备管理器/1051(#114633)</t>
  </si>
  <si>
    <t xml:space="preserve">/V25_2500（测试部专用）/B类解耦商店应用/设备管理器/1051(#114633)</t>
  </si>
  <si>
    <t>_114633_</t>
  </si>
  <si>
    <t xml:space="preserve">/V25_2500（测试部专用）/B类解耦商店应用/设备管理器/1051/唤醒功能(#114687)</t>
  </si>
  <si>
    <t xml:space="preserve">/V25_2500（测试部专用）/B类解耦商店应用/设备管理器/1051/唤醒功能(#114687)</t>
  </si>
  <si>
    <t>_114687_</t>
  </si>
  <si>
    <t xml:space="preserve">/V25_2500（测试部专用）/B类解耦商店应用/设备管理器/1052(#114635)</t>
  </si>
  <si>
    <t xml:space="preserve">/V25_2500（测试部专用）/B类解耦商店应用/设备管理器/1052(#114635)</t>
  </si>
  <si>
    <t>_114635_</t>
  </si>
  <si>
    <t xml:space="preserve">/V25_2500（测试部专用）/B类解耦商店应用/设备管理器/1052/网卡唤醒(#114689)</t>
  </si>
  <si>
    <t xml:space="preserve">/V25_2500（测试部专用）/B类解耦商店应用/设备管理器/1052/网卡唤醒(#114689)</t>
  </si>
  <si>
    <t>_114689_</t>
  </si>
  <si>
    <t xml:space="preserve">/V25_2500（测试部专用）/B类解耦商店应用/设备管理器/1052/硬件管理主界面(#114691)</t>
  </si>
  <si>
    <t xml:space="preserve">/V25_2500（测试部专用）/B类解耦商店应用/设备管理器/1052/硬件管理主界面(#114691)</t>
  </si>
  <si>
    <t>_114691_</t>
  </si>
  <si>
    <t xml:space="preserve">/V25_2500（测试部专用）/B类解耦商店应用/设备管理器/1052/最小化尺寸(#114693)</t>
  </si>
  <si>
    <t xml:space="preserve">/V25_2500（测试部专用）/B类解耦商店应用/设备管理器/1052/最小化尺寸(#114693)</t>
  </si>
  <si>
    <t>_114693_</t>
  </si>
  <si>
    <t xml:space="preserve">/V25_2500（测试部专用）/B类解耦商店应用/设备管理器/1052/驱动管理(#114695)</t>
  </si>
  <si>
    <t xml:space="preserve">/V25_2500（测试部专用）/B类解耦商店应用/设备管理器/1052/驱动管理(#114695)</t>
  </si>
  <si>
    <t>_114695_</t>
  </si>
  <si>
    <t xml:space="preserve">/V25_2500（测试部专用）/B类解耦商店应用/设备管理器/1052/驱动管理/异常场景(#114697)</t>
  </si>
  <si>
    <t xml:space="preserve">/V25_2500（测试部专用）/B类解耦商店应用/设备管理器/1052/驱动管理/异常场景(#114697)</t>
  </si>
  <si>
    <t>_114697_</t>
  </si>
  <si>
    <t xml:space="preserve">/V25_2500（测试部专用）/B类解耦商店应用/设备管理器/1052/驱动管理/驱动更新检测(#114699)</t>
  </si>
  <si>
    <t xml:space="preserve">/V25_2500（测试部专用）/B类解耦商店应用/设备管理器/1052/驱动管理/驱动更新检测(#114699)</t>
  </si>
  <si>
    <t>_114699_</t>
  </si>
  <si>
    <t xml:space="preserve">/V25_2500（测试部专用）/B类解耦商店应用/设备管理器/1052/驱动管理/驱动安装主界面(#114701)</t>
  </si>
  <si>
    <t xml:space="preserve">/V25_2500（测试部专用）/B类解耦商店应用/设备管理器/1052/驱动管理/驱动安装主界面(#114701)</t>
  </si>
  <si>
    <t>_114701_</t>
  </si>
  <si>
    <t xml:space="preserve">/V25_2500（测试部专用）/B类解耦商店应用/设备管理器/1052/驱动管理/在线驱动安装(#114703)</t>
  </si>
  <si>
    <t xml:space="preserve">/V25_2500（测试部专用）/B类解耦商店应用/设备管理器/1052/驱动管理/在线驱动安装(#114703)</t>
  </si>
  <si>
    <t>_114703_</t>
  </si>
  <si>
    <t xml:space="preserve">/V25_2500（测试部专用）/B类解耦商店应用/设备管理器/1052/驱动管理/通用功能(#114705)</t>
  </si>
  <si>
    <t xml:space="preserve">/V25_2500（测试部专用）/B类解耦商店应用/设备管理器/1052/驱动管理/通用功能(#114705)</t>
  </si>
  <si>
    <t>_114705_</t>
  </si>
  <si>
    <t xml:space="preserve">/V25_2500（测试部专用）/B类解耦商店应用/设备管理器/106X(#114637)</t>
  </si>
  <si>
    <t xml:space="preserve">/V25_2500（测试部专用）/B类解耦商店应用/设备管理器/106X(#114637)</t>
  </si>
  <si>
    <t>_114637_</t>
  </si>
  <si>
    <t xml:space="preserve">/V25_2500（测试部专用）/B类解耦商店应用/设备管理器/106X/驱动备份还原(#114707)</t>
  </si>
  <si>
    <t xml:space="preserve">/V25_2500（测试部专用）/B类解耦商店应用/设备管理器/106X/驱动备份还原(#114707)</t>
  </si>
  <si>
    <t>_114707_</t>
  </si>
  <si>
    <t xml:space="preserve">/V25_2500（测试部专用）/B类解耦商店应用/归档管理器(#110619)</t>
  </si>
  <si>
    <t xml:space="preserve">/V25_2500（测试部专用）/B类解耦商店应用/归档管理器(#110619)</t>
  </si>
  <si>
    <t>_110619_</t>
  </si>
  <si>
    <t xml:space="preserve">/V25_2500（测试部专用）/B类解耦商店应用/磁盘管理器(#110621)</t>
  </si>
  <si>
    <t xml:space="preserve">/V25_2500（测试部专用）/B类解耦商店应用/磁盘管理器(#110621)</t>
  </si>
  <si>
    <t>_110621_</t>
  </si>
  <si>
    <t xml:space="preserve">/V25_2500（测试部专用）/B类解耦商店应用/磁盘管理器/磁盘分区管理(#114299)</t>
  </si>
  <si>
    <t xml:space="preserve">/V25_2500（测试部专用）/B类解耦商店应用/磁盘管理器/磁盘分区管理(#114299)</t>
  </si>
  <si>
    <t>_114299_</t>
  </si>
  <si>
    <t xml:space="preserve">/V25_2500（测试部专用）/B类解耦商店应用/磁盘管理器/磁盘健康检查(#114301)</t>
  </si>
  <si>
    <t xml:space="preserve">/V25_2500（测试部专用）/B类解耦商店应用/磁盘管理器/磁盘健康检查(#114301)</t>
  </si>
  <si>
    <t>_114301_</t>
  </si>
  <si>
    <t xml:space="preserve">/V25_2500（测试部专用）/B类解耦商店应用/磁盘管理器/磁盘数据管理(#114303)</t>
  </si>
  <si>
    <t xml:space="preserve">/V25_2500（测试部专用）/B类解耦商店应用/磁盘管理器/磁盘数据管理(#114303)</t>
  </si>
  <si>
    <t>_114303_</t>
  </si>
  <si>
    <t xml:space="preserve">/V25_2500（测试部专用）/B类解耦商店应用/磁盘管理器/公共交互(#114305)</t>
  </si>
  <si>
    <t xml:space="preserve">/V25_2500（测试部专用）/B类解耦商店应用/磁盘管理器/公共交互(#114305)</t>
  </si>
  <si>
    <t>_114305_</t>
  </si>
  <si>
    <t xml:space="preserve">/V25_2500（测试部专用）/B类解耦商店应用/磁盘管理器/兼容性(#114307)</t>
  </si>
  <si>
    <t xml:space="preserve">/V25_2500（测试部专用）/B类解耦商店应用/磁盘管理器/兼容性(#114307)</t>
  </si>
  <si>
    <t>_114307_</t>
  </si>
  <si>
    <t xml:space="preserve">/V25_2500（测试部专用）/B类解耦商店应用/磁盘管理器/快捷键(#114309)</t>
  </si>
  <si>
    <t xml:space="preserve">/V25_2500（测试部专用）/B类解耦商店应用/磁盘管理器/快捷键(#114309)</t>
  </si>
  <si>
    <t>_114309_</t>
  </si>
  <si>
    <t xml:space="preserve">/V25_2500（测试部专用）/B类解耦商店应用/磁盘管理器/启动&amp;关闭(#114311)</t>
  </si>
  <si>
    <t xml:space="preserve">/V25_2500（测试部专用）/B类解耦商店应用/磁盘管理器/启动&amp;关闭(#114311)</t>
  </si>
  <si>
    <t>_114311_</t>
  </si>
  <si>
    <t xml:space="preserve">/V25_2500（测试部专用）/B类解耦商店应用/磁盘管理器/上架商店(#114313)</t>
  </si>
  <si>
    <t xml:space="preserve">/V25_2500（测试部专用）/B类解耦商店应用/磁盘管理器/上架商店(#114313)</t>
  </si>
  <si>
    <t>_114313_</t>
  </si>
  <si>
    <t xml:space="preserve">/V25_2500（测试部专用）/B类解耦商店应用/磁盘管理器/稳定性(#114315)</t>
  </si>
  <si>
    <t xml:space="preserve">/V25_2500（测试部专用）/B类解耦商店应用/磁盘管理器/稳定性(#114315)</t>
  </si>
  <si>
    <t>_114315_</t>
  </si>
  <si>
    <t xml:space="preserve">/V25_2500（测试部专用）/B类解耦商店应用/磁盘管理器/性能(#114317)</t>
  </si>
  <si>
    <t xml:space="preserve">/V25_2500（测试部专用）/B类解耦商店应用/磁盘管理器/性能(#114317)</t>
  </si>
  <si>
    <t>_114317_</t>
  </si>
  <si>
    <t xml:space="preserve">/V25_2500（测试部专用）/B类解耦商店应用/磁盘管理器/主菜单(#114319)</t>
  </si>
  <si>
    <t xml:space="preserve">/V25_2500（测试部专用）/B类解耦商店应用/磁盘管理器/主菜单(#114319)</t>
  </si>
  <si>
    <t>_114319_</t>
  </si>
  <si>
    <t xml:space="preserve">/V25_2500（测试部专用）/B类解耦商店应用/字体安装器(#110623)</t>
  </si>
  <si>
    <t xml:space="preserve">/V25_2500（测试部专用）/B类解耦商店应用/字体安装器(#110623)</t>
  </si>
  <si>
    <t>_110623_</t>
  </si>
  <si>
    <t xml:space="preserve">/V25_2500（测试部专用）/B类解耦商店应用/字体安装器/102X(#114557)</t>
  </si>
  <si>
    <t xml:space="preserve">/V25_2500（测试部专用）/B类解耦商店应用/字体安装器/102X(#114557)</t>
  </si>
  <si>
    <t>_114557_</t>
  </si>
  <si>
    <t xml:space="preserve">/V25_2500（测试部专用）/B类解耦商店应用/字体安装器/102X/安装/卸载/启动(#114567)</t>
  </si>
  <si>
    <t xml:space="preserve">/V25_2500（测试部专用）/B类解耦商店应用/字体安装器/102X/安装/卸载/启动(#114567)</t>
  </si>
  <si>
    <t>_114567_</t>
  </si>
  <si>
    <t xml:space="preserve">/V25_2500（测试部专用）/B类解耦商店应用/字体安装器/102X/右上角工具栏(#114569)</t>
  </si>
  <si>
    <t xml:space="preserve">/V25_2500（测试部专用）/B类解耦商店应用/字体安装器/102X/右上角工具栏(#114569)</t>
  </si>
  <si>
    <t>_114569_</t>
  </si>
  <si>
    <t xml:space="preserve">/V25_2500（测试部专用）/B类解耦商店应用/字体安装器/102X/搜索字体(#114571)</t>
  </si>
  <si>
    <t xml:space="preserve">/V25_2500（测试部专用）/B类解耦商店应用/字体安装器/102X/搜索字体(#114571)</t>
  </si>
  <si>
    <t>_114571_</t>
  </si>
  <si>
    <t xml:space="preserve">/V25_2500（测试部专用）/B类解耦商店应用/字体安装器/102X/安装字体(#114573)</t>
  </si>
  <si>
    <t xml:space="preserve">/V25_2500（测试部专用）/B类解耦商店应用/字体安装器/102X/安装字体(#114573)</t>
  </si>
  <si>
    <t>_114573_</t>
  </si>
  <si>
    <t xml:space="preserve">/V25_2500（测试部专用）/B类解耦商店应用/字体安装器/102X/字体文件选择相关操作(#114575)</t>
  </si>
  <si>
    <t xml:space="preserve">/V25_2500（测试部专用）/B类解耦商店应用/字体安装器/102X/字体文件选择相关操作(#114575)</t>
  </si>
  <si>
    <t>_114575_</t>
  </si>
  <si>
    <t xml:space="preserve">/V25_2500（测试部专用）/B类解耦商店应用/字体安装器/102X/删除字体文件(#114577)</t>
  </si>
  <si>
    <t xml:space="preserve">/V25_2500（测试部专用）/B类解耦商店应用/字体安装器/102X/删除字体文件(#114577)</t>
  </si>
  <si>
    <t>_114577_</t>
  </si>
  <si>
    <t xml:space="preserve">/V25_2500（测试部专用）/B类解耦商店应用/字体安装器/102X/字体管理器字体列表(#114579)</t>
  </si>
  <si>
    <t xml:space="preserve">/V25_2500（测试部专用）/B类解耦商店应用/字体安装器/102X/字体管理器字体列表(#114579)</t>
  </si>
  <si>
    <t>_114579_</t>
  </si>
  <si>
    <t xml:space="preserve">/V25_2500（测试部专用）/B类解耦商店应用/字体安装器/102X/字体使用(#114581)</t>
  </si>
  <si>
    <t xml:space="preserve">/V25_2500（测试部专用）/B类解耦商店应用/字体安装器/102X/字体使用(#114581)</t>
  </si>
  <si>
    <t>_114581_</t>
  </si>
  <si>
    <t xml:space="preserve">/V25_2500（测试部专用）/B类解耦商店应用/字体安装器/102X/预览(#114583)</t>
  </si>
  <si>
    <t xml:space="preserve">/V25_2500（测试部专用）/B类解耦商店应用/字体安装器/102X/预览(#114583)</t>
  </si>
  <si>
    <t>_114583_</t>
  </si>
  <si>
    <t xml:space="preserve">/V25_2500（测试部专用）/B类解耦商店应用/字体安装器/102X/快捷键(#114585)</t>
  </si>
  <si>
    <t xml:space="preserve">/V25_2500（测试部专用）/B类解耦商店应用/字体安装器/102X/快捷键(#114585)</t>
  </si>
  <si>
    <t>_114585_</t>
  </si>
  <si>
    <t xml:space="preserve">/V25_2500（测试部专用）/B类解耦商店应用/字体安装器/102X/窗口和界面(#114587)</t>
  </si>
  <si>
    <t xml:space="preserve">/V25_2500（测试部专用）/B类解耦商店应用/字体安装器/102X/窗口和界面(#114587)</t>
  </si>
  <si>
    <t>_114587_</t>
  </si>
  <si>
    <t xml:space="preserve">/V25_2500（测试部专用）/B类解耦商店应用/字体安装器/102X/性能测试(#114589)</t>
  </si>
  <si>
    <t xml:space="preserve">/V25_2500（测试部专用）/B类解耦商店应用/字体安装器/102X/性能测试(#114589)</t>
  </si>
  <si>
    <t>_114589_</t>
  </si>
  <si>
    <t xml:space="preserve">/V25_2500（测试部专用）/B类解耦商店应用/字体安装器/102X/压力测试(#114591)</t>
  </si>
  <si>
    <t xml:space="preserve">/V25_2500（测试部专用）/B类解耦商店应用/字体安装器/102X/压力测试(#114591)</t>
  </si>
  <si>
    <t>_114591_</t>
  </si>
  <si>
    <t xml:space="preserve">/V25_2500（测试部专用）/B类解耦商店应用/字体安装器/102X/兼容性测试(#114593)</t>
  </si>
  <si>
    <t xml:space="preserve">/V25_2500（测试部专用）/B类解耦商店应用/字体安装器/102X/兼容性测试(#114593)</t>
  </si>
  <si>
    <t>_114593_</t>
  </si>
  <si>
    <t xml:space="preserve">/V25_2500（测试部专用）/B类解耦商店应用/字体安装器/102X/内存泄露(#114595)</t>
  </si>
  <si>
    <t xml:space="preserve">/V25_2500（测试部专用）/B类解耦商店应用/字体安装器/102X/内存泄露(#114595)</t>
  </si>
  <si>
    <t>_114595_</t>
  </si>
  <si>
    <t xml:space="preserve">/V25_2500（测试部专用）/B类解耦商店应用/字体安装器/103X(#114559)</t>
  </si>
  <si>
    <t xml:space="preserve">/V25_2500（测试部专用）/B类解耦商店应用/字体安装器/103X(#114559)</t>
  </si>
  <si>
    <t>_114559_</t>
  </si>
  <si>
    <t xml:space="preserve">/V25_2500（测试部专用）/B类解耦商店应用/字体安装器/103X/键盘交互(#114597)</t>
  </si>
  <si>
    <t xml:space="preserve">/V25_2500（测试部专用）/B类解耦商店应用/字体安装器/103X/键盘交互(#114597)</t>
  </si>
  <si>
    <t>_114597_</t>
  </si>
  <si>
    <t xml:space="preserve">/V25_2500（测试部专用）/B类解耦商店应用/字体安装器/103X/触控板交互(#114599)</t>
  </si>
  <si>
    <t xml:space="preserve">/V25_2500（测试部专用）/B类解耦商店应用/字体安装器/103X/触控板交互(#114599)</t>
  </si>
  <si>
    <t>_114599_</t>
  </si>
  <si>
    <t xml:space="preserve">/V25_2500（测试部专用）/B类解耦商店应用/字体安装器/103X/触摸屏交互(#114601)</t>
  </si>
  <si>
    <t xml:space="preserve">/V25_2500（测试部专用）/B类解耦商店应用/字体安装器/103X/触摸屏交互(#114601)</t>
  </si>
  <si>
    <t>_114601_</t>
  </si>
  <si>
    <t xml:space="preserve">/V25_2500（测试部专用）/B类解耦商店应用/字体安装器/103X/性能测试(#114603)</t>
  </si>
  <si>
    <t xml:space="preserve">/V25_2500（测试部专用）/B类解耦商店应用/字体安装器/103X/性能测试(#114603)</t>
  </si>
  <si>
    <t>_114603_</t>
  </si>
  <si>
    <t xml:space="preserve">/V25_2500（测试部专用）/B类解耦商店应用/字体安装器/104X(#114561)</t>
  </si>
  <si>
    <t xml:space="preserve">/V25_2500（测试部专用）/B类解耦商店应用/字体安装器/104X(#114561)</t>
  </si>
  <si>
    <t>_114561_</t>
  </si>
  <si>
    <t xml:space="preserve">/V25_2500（测试部专用）/B类解耦商店应用/字体安装器/104X/同步字体信息到数据库(#114605)</t>
  </si>
  <si>
    <t xml:space="preserve">/V25_2500（测试部专用）/B类解耦商店应用/字体安装器/104X/同步字体信息到数据库(#114605)</t>
  </si>
  <si>
    <t>_114605_</t>
  </si>
  <si>
    <t xml:space="preserve">/V25_2500（测试部专用）/B类解耦商店应用/字体安装器/104X/系统兼容性测试(#114607)</t>
  </si>
  <si>
    <t xml:space="preserve">/V25_2500（测试部专用）/B类解耦商店应用/字体安装器/104X/系统兼容性测试(#114607)</t>
  </si>
  <si>
    <t>_114607_</t>
  </si>
  <si>
    <t xml:space="preserve">/V25_2500（测试部专用）/B类解耦商店应用/字体安装器/104X/性能测试(#114609)</t>
  </si>
  <si>
    <t xml:space="preserve">/V25_2500（测试部专用）/B类解耦商店应用/字体安装器/104X/性能测试(#114609)</t>
  </si>
  <si>
    <t>_114609_</t>
  </si>
  <si>
    <t xml:space="preserve">/V25_2500（测试部专用）/B类解耦商店应用/字体安装器/1050(#114563)</t>
  </si>
  <si>
    <t xml:space="preserve">/V25_2500（测试部专用）/B类解耦商店应用/字体安装器/1050(#114563)</t>
  </si>
  <si>
    <t>_114563_</t>
  </si>
  <si>
    <t xml:space="preserve">/V25_2500（测试部专用）/B类解耦商店应用/字体安装器/1050/删除字体集(#114611)</t>
  </si>
  <si>
    <t xml:space="preserve">/V25_2500（测试部专用）/B类解耦商店应用/字体安装器/1050/删除字体集(#114611)</t>
  </si>
  <si>
    <t>_114611_</t>
  </si>
  <si>
    <t xml:space="preserve">/V25_2500（测试部专用）/B类解耦商店应用/字体安装器/1050/字体命名规则(#114613)</t>
  </si>
  <si>
    <t xml:space="preserve">/V25_2500（测试部专用）/B类解耦商店应用/字体安装器/1050/字体命名规则(#114613)</t>
  </si>
  <si>
    <t>_114613_</t>
  </si>
  <si>
    <t xml:space="preserve">/V25_2500（测试部专用）/B类解耦商店应用/字体安装器/1050/字体集禁用(#114615)</t>
  </si>
  <si>
    <t xml:space="preserve">/V25_2500（测试部专用）/B类解耦商店应用/字体安装器/1050/字体集禁用(#114615)</t>
  </si>
  <si>
    <t>_114615_</t>
  </si>
  <si>
    <t xml:space="preserve">/V25_2500（测试部专用）/B类解耦商店应用/字体安装器/1050/安全测试(#114617)</t>
  </si>
  <si>
    <t xml:space="preserve">/V25_2500（测试部专用）/B类解耦商店应用/字体安装器/1050/安全测试(#114617)</t>
  </si>
  <si>
    <t>_114617_</t>
  </si>
  <si>
    <t xml:space="preserve">/V25_2500（测试部专用）/B类解耦商店应用/字体安装器/1050/性能测试(#114619)</t>
  </si>
  <si>
    <t xml:space="preserve">/V25_2500（测试部专用）/B类解耦商店应用/字体安装器/1050/性能测试(#114619)</t>
  </si>
  <si>
    <t>_114619_</t>
  </si>
  <si>
    <t xml:space="preserve">/V25_2500（测试部专用）/B类解耦商店应用/字体安装器/1050/兼容性测试(#114621)</t>
  </si>
  <si>
    <t xml:space="preserve">/V25_2500（测试部专用）/B类解耦商店应用/字体安装器/1050/兼容性测试(#114621)</t>
  </si>
  <si>
    <t>_114621_</t>
  </si>
  <si>
    <t xml:space="preserve">/V25_2500（测试部专用）/B类解耦商店应用/字体安装器/1070(#114565)</t>
  </si>
  <si>
    <t xml:space="preserve">/V25_2500（测试部专用）/B类解耦商店应用/字体安装器/1070(#114565)</t>
  </si>
  <si>
    <t>_114565_</t>
  </si>
  <si>
    <t xml:space="preserve">/V25_2500（测试部专用）/B类解耦商店应用/字体安装器/1070/紧凑模式(#114623)</t>
  </si>
  <si>
    <t xml:space="preserve">/V25_2500（测试部专用）/B类解耦商店应用/字体安装器/1070/紧凑模式(#114623)</t>
  </si>
  <si>
    <t>_114623_</t>
  </si>
  <si>
    <t xml:space="preserve">/V25_2500（测试部专用）/B类解耦商店应用/字体安装器/废弃用例(#126427)</t>
  </si>
  <si>
    <t xml:space="preserve">/V25_2500（测试部专用）/B类解耦商店应用/字体安装器/废弃用例(#126427)</t>
  </si>
  <si>
    <t>_126427_</t>
  </si>
  <si>
    <t xml:space="preserve">/V25_2500（测试部专用）/B类解耦商店应用/终端(#110625)</t>
  </si>
  <si>
    <t xml:space="preserve">/V25_2500（测试部专用）/B类解耦商店应用/终端(#110625)</t>
  </si>
  <si>
    <t>_110625_</t>
  </si>
  <si>
    <t xml:space="preserve">/V25_2500（测试部专用）/B类解耦商店应用/终端/102X(#116087)</t>
  </si>
  <si>
    <t xml:space="preserve">/V25_2500（测试部专用）/B类解耦商店应用/终端/102X(#116087)</t>
  </si>
  <si>
    <t>_116087_</t>
  </si>
  <si>
    <t xml:space="preserve">/V25_2500（测试部专用）/B类解耦商店应用/终端/102X/压力测试(#116099)</t>
  </si>
  <si>
    <t xml:space="preserve">/V25_2500（测试部专用）/B类解耦商店应用/终端/102X/压力测试(#116099)</t>
  </si>
  <si>
    <t>_116099_</t>
  </si>
  <si>
    <t xml:space="preserve">/V25_2500（测试部专用）/B类解耦商店应用/终端/102X/查找(#116101)</t>
  </si>
  <si>
    <t xml:space="preserve">/V25_2500（测试部专用）/B类解耦商店应用/终端/102X/查找(#116101)</t>
  </si>
  <si>
    <t>_116101_</t>
  </si>
  <si>
    <t xml:space="preserve">/V25_2500（测试部专用）/B类解耦商店应用/终端/102X/右键菜单(#116103)</t>
  </si>
  <si>
    <t xml:space="preserve">/V25_2500（测试部专用）/B类解耦商店应用/终端/102X/右键菜单(#116103)</t>
  </si>
  <si>
    <t>_116103_</t>
  </si>
  <si>
    <t xml:space="preserve">/V25_2500（测试部专用）/B类解耦商店应用/终端/102X/工作区(#116105)</t>
  </si>
  <si>
    <t xml:space="preserve">/V25_2500（测试部专用）/B类解耦商店应用/终端/102X/工作区(#116105)</t>
  </si>
  <si>
    <t>_116105_</t>
  </si>
  <si>
    <t xml:space="preserve">/V25_2500（测试部专用）/B类解耦商店应用/终端/102X/自定义命令(#116107)</t>
  </si>
  <si>
    <t xml:space="preserve">/V25_2500（测试部专用）/B类解耦商店应用/终端/102X/自定义命令(#116107)</t>
  </si>
  <si>
    <t>_116107_</t>
  </si>
  <si>
    <t xml:space="preserve">/V25_2500（测试部专用）/B类解耦商店应用/终端/103X(#116089)</t>
  </si>
  <si>
    <t xml:space="preserve">/V25_2500（测试部专用）/B类解耦商店应用/终端/103X(#116089)</t>
  </si>
  <si>
    <t>_116089_</t>
  </si>
  <si>
    <t xml:space="preserve">/V25_2500（测试部专用）/B类解耦商店应用/终端/103X/键盘交互(#116109)</t>
  </si>
  <si>
    <t xml:space="preserve">/V25_2500（测试部专用）/B类解耦商店应用/终端/103X/键盘交互(#116109)</t>
  </si>
  <si>
    <t>_116109_</t>
  </si>
  <si>
    <t xml:space="preserve">/V25_2500（测试部专用）/B类解耦商店应用/终端/103X/触摸屏(#116111)</t>
  </si>
  <si>
    <t xml:space="preserve">/V25_2500（测试部专用）/B类解耦商店应用/终端/103X/触摸屏(#116111)</t>
  </si>
  <si>
    <t>_116111_</t>
  </si>
  <si>
    <t xml:space="preserve">/V25_2500（测试部专用）/B类解耦商店应用/终端/103X/触控板(#116113)</t>
  </si>
  <si>
    <t xml:space="preserve">/V25_2500（测试部专用）/B类解耦商店应用/终端/103X/触控板(#116113)</t>
  </si>
  <si>
    <t>_116113_</t>
  </si>
  <si>
    <t xml:space="preserve">/V25_2500（测试部专用）/B类解耦商店应用/终端/104X(#116091)</t>
  </si>
  <si>
    <t xml:space="preserve">/V25_2500（测试部专用）/B类解耦商店应用/终端/104X(#116091)</t>
  </si>
  <si>
    <t>_116091_</t>
  </si>
  <si>
    <t xml:space="preserve">/V25_2500（测试部专用）/B类解耦商店应用/终端/104X/应用版本的兼容性(#116115)</t>
  </si>
  <si>
    <t xml:space="preserve">/V25_2500（测试部专用）/B类解耦商店应用/终端/104X/应用版本的兼容性(#116115)</t>
  </si>
  <si>
    <t>_116115_</t>
  </si>
  <si>
    <t xml:space="preserve">/V25_2500（测试部专用）/B类解耦商店应用/终端/104X/性能测试1040(#116117)</t>
  </si>
  <si>
    <t xml:space="preserve">/V25_2500（测试部专用）/B类解耦商店应用/终端/104X/性能测试1040(#116117)</t>
  </si>
  <si>
    <t>_116117_</t>
  </si>
  <si>
    <t xml:space="preserve">/V25_2500（测试部专用）/B类解耦商店应用/终端/104X/设置界面高级设置(#116119)</t>
  </si>
  <si>
    <t xml:space="preserve">/V25_2500（测试部专用）/B类解耦商店应用/终端/104X/设置界面高级设置(#116119)</t>
  </si>
  <si>
    <t>_116119_</t>
  </si>
  <si>
    <t xml:space="preserve">/V25_2500（测试部专用）/B类解耦商店应用/终端/104X/设置界面快捷键(#116121)</t>
  </si>
  <si>
    <t xml:space="preserve">/V25_2500（测试部专用）/B类解耦商店应用/终端/104X/设置界面快捷键(#116121)</t>
  </si>
  <si>
    <t>_116121_</t>
  </si>
  <si>
    <t xml:space="preserve">/V25_2500（测试部专用）/B类解耦商店应用/终端/104X/设置界面基础设置(#116123)</t>
  </si>
  <si>
    <t xml:space="preserve">/V25_2500（测试部专用）/B类解耦商店应用/终端/104X/设置界面基础设置(#116123)</t>
  </si>
  <si>
    <t>_116123_</t>
  </si>
  <si>
    <t xml:space="preserve">/V25_2500（测试部专用）/B类解耦商店应用/终端/104X/右键菜单工作区(#116125)</t>
  </si>
  <si>
    <t xml:space="preserve">/V25_2500（测试部专用）/B类解耦商店应用/终端/104X/右键菜单工作区(#116125)</t>
  </si>
  <si>
    <t>_116125_</t>
  </si>
  <si>
    <t xml:space="preserve">/V25_2500（测试部专用）/B类解耦商店应用/终端/104X/右键菜单标签页(#116127)</t>
  </si>
  <si>
    <t xml:space="preserve">/V25_2500（测试部专用）/B类解耦商店应用/终端/104X/右键菜单标签页(#116127)</t>
  </si>
  <si>
    <t>_116127_</t>
  </si>
  <si>
    <t xml:space="preserve">/V25_2500（测试部专用）/B类解耦商店应用/终端/104X/远程管理器(#116129)</t>
  </si>
  <si>
    <t xml:space="preserve">/V25_2500（测试部专用）/B类解耦商店应用/终端/104X/远程管理器(#116129)</t>
  </si>
  <si>
    <t>_116129_</t>
  </si>
  <si>
    <t xml:space="preserve">/V25_2500（测试部专用）/B类解耦商店应用/终端/104X/工作区(#116131)</t>
  </si>
  <si>
    <t xml:space="preserve">/V25_2500（测试部专用）/B类解耦商店应用/终端/104X/工作区(#116131)</t>
  </si>
  <si>
    <t>_116131_</t>
  </si>
  <si>
    <t xml:space="preserve">/V25_2500（测试部专用）/B类解耦商店应用/终端/104X/快捷键(#116133)</t>
  </si>
  <si>
    <t xml:space="preserve">/V25_2500（测试部专用）/B类解耦商店应用/终端/104X/快捷键(#116133)</t>
  </si>
  <si>
    <t>_116133_</t>
  </si>
  <si>
    <t xml:space="preserve">/V25_2500（测试部专用）/B类解耦商店应用/终端/104X/帮助信息命令行参数(#116135)</t>
  </si>
  <si>
    <t xml:space="preserve">/V25_2500（测试部专用）/B类解耦商店应用/终端/104X/帮助信息命令行参数(#116135)</t>
  </si>
  <si>
    <t>_116135_</t>
  </si>
  <si>
    <t xml:space="preserve">/V25_2500（测试部专用）/B类解耦商店应用/终端/104X/自定义命令(#116137)</t>
  </si>
  <si>
    <t xml:space="preserve">/V25_2500（测试部专用）/B类解耦商店应用/终端/104X/自定义命令(#116137)</t>
  </si>
  <si>
    <t>_116137_</t>
  </si>
  <si>
    <t xml:space="preserve">/V25_2500（测试部专用）/B类解耦商店应用/终端/104X/窗口显示状态(#116139)</t>
  </si>
  <si>
    <t xml:space="preserve">/V25_2500（测试部专用）/B类解耦商店应用/终端/104X/窗口显示状态(#116139)</t>
  </si>
  <si>
    <t>_116139_</t>
  </si>
  <si>
    <t xml:space="preserve">/V25_2500（测试部专用）/B类解耦商店应用/终端/104X/主界面右上角菜单栏(#116141)</t>
  </si>
  <si>
    <t xml:space="preserve">/V25_2500（测试部专用）/B类解耦商店应用/终端/104X/主界面右上角菜单栏(#116141)</t>
  </si>
  <si>
    <t>_116141_</t>
  </si>
  <si>
    <t xml:space="preserve">/V25_2500（测试部专用）/B类解耦商店应用/终端/104X/主界面工作区显示(#116143)</t>
  </si>
  <si>
    <t xml:space="preserve">/V25_2500（测试部专用）/B类解耦商店应用/终端/104X/主界面工作区显示(#116143)</t>
  </si>
  <si>
    <t>_116143_</t>
  </si>
  <si>
    <t xml:space="preserve">/V25_2500（测试部专用）/B类解耦商店应用/终端/104X/启动终端(#116145)</t>
  </si>
  <si>
    <t xml:space="preserve">/V25_2500（测试部专用）/B类解耦商店应用/终端/104X/启动终端(#116145)</t>
  </si>
  <si>
    <t>_116145_</t>
  </si>
  <si>
    <t xml:space="preserve">/V25_2500（测试部专用）/B类解耦商店应用/终端/104X/安装与卸载(#116147)</t>
  </si>
  <si>
    <t xml:space="preserve">/V25_2500（测试部专用）/B类解耦商店应用/终端/104X/安装与卸载(#116147)</t>
  </si>
  <si>
    <t>_116147_</t>
  </si>
  <si>
    <t xml:space="preserve">/V25_2500（测试部专用）/B类解耦商店应用/终端/104X/差异化(#116149)</t>
  </si>
  <si>
    <t xml:space="preserve">/V25_2500（测试部专用）/B类解耦商店应用/终端/104X/差异化(#116149)</t>
  </si>
  <si>
    <t>_116149_</t>
  </si>
  <si>
    <t xml:space="preserve">/V25_2500（测试部专用）/B类解耦商店应用/终端/104X/厂商反馈bug(#116151)</t>
  </si>
  <si>
    <t xml:space="preserve">/V25_2500（测试部专用）/B类解耦商店应用/终端/104X/厂商反馈bug(#116151)</t>
  </si>
  <si>
    <t>_116151_</t>
  </si>
  <si>
    <t xml:space="preserve">/V25_2500（测试部专用）/B类解耦商店应用/终端/104X/升级检查点(#116153)</t>
  </si>
  <si>
    <t xml:space="preserve">/V25_2500（测试部专用）/B类解耦商店应用/终端/104X/升级检查点(#116153)</t>
  </si>
  <si>
    <t>_116153_</t>
  </si>
  <si>
    <t xml:space="preserve">/V25_2500（测试部专用）/B类解耦商店应用/终端/104X/标签页移动(#116155)</t>
  </si>
  <si>
    <t xml:space="preserve">/V25_2500（测试部专用）/B类解耦商店应用/终端/104X/标签页移动(#116155)</t>
  </si>
  <si>
    <t>_116155_</t>
  </si>
  <si>
    <t xml:space="preserve">/V25_2500（测试部专用）/B类解耦商店应用/终端/104X/雷神窗口动画效果(#116157)</t>
  </si>
  <si>
    <t xml:space="preserve">/V25_2500（测试部专用）/B类解耦商店应用/终端/104X/雷神窗口动画效果(#116157)</t>
  </si>
  <si>
    <t>_116157_</t>
  </si>
  <si>
    <t xml:space="preserve">/V25_2500（测试部专用）/B类解耦商店应用/终端/104X/主题/自定义主题(#116159)</t>
  </si>
  <si>
    <t xml:space="preserve">/V25_2500（测试部专用）/B类解耦商店应用/终端/104X/主题/自定义主题(#116159)</t>
  </si>
  <si>
    <t>_116159_</t>
  </si>
  <si>
    <t xml:space="preserve">/V25_2500（测试部专用）/B类解耦商店应用/终端/104X/设置/高级设置/shell(#116161)</t>
  </si>
  <si>
    <t xml:space="preserve">/V25_2500（测试部专用）/B类解耦商店应用/终端/104X/设置/高级设置/shell(#116161)</t>
  </si>
  <si>
    <t>_116161_</t>
  </si>
  <si>
    <t xml:space="preserve">/V25_2500（测试部专用）/B类解耦商店应用/终端/104X/超链接(#116163)</t>
  </si>
  <si>
    <t xml:space="preserve">/V25_2500（测试部专用）/B类解耦商店应用/终端/104X/超链接(#116163)</t>
  </si>
  <si>
    <t>_116163_</t>
  </si>
  <si>
    <t xml:space="preserve">/V25_2500（测试部专用）/B类解耦商店应用/终端/104X/自动换行(#116165)</t>
  </si>
  <si>
    <t xml:space="preserve">/V25_2500（测试部专用）/B类解耦商店应用/终端/104X/自动换行(#116165)</t>
  </si>
  <si>
    <t>_116165_</t>
  </si>
  <si>
    <t xml:space="preserve">/V25_2500（测试部专用）/B类解耦商店应用/终端/104X/操作系统安全基线需求、日志隐私(#116167)</t>
  </si>
  <si>
    <t xml:space="preserve">/V25_2500（测试部专用）/B类解耦商店应用/终端/104X/操作系统安全基线需求、日志隐私(#116167)</t>
  </si>
  <si>
    <t>_116167_</t>
  </si>
  <si>
    <t xml:space="preserve">/V25_2500（测试部专用）/B类解耦商店应用/终端/104X/压力测试(#116169)</t>
  </si>
  <si>
    <t xml:space="preserve">/V25_2500（测试部专用）/B类解耦商店应用/终端/104X/压力测试(#116169)</t>
  </si>
  <si>
    <t>_116169_</t>
  </si>
  <si>
    <t xml:space="preserve">/V25_2500（测试部专用）/B类解耦商店应用/终端/105X(#116093)</t>
  </si>
  <si>
    <t xml:space="preserve">/V25_2500（测试部专用）/B类解耦商店应用/终端/105X(#116093)</t>
  </si>
  <si>
    <t>_116093_</t>
  </si>
  <si>
    <t xml:space="preserve">/V25_2500（测试部专用）/B类解耦商店应用/终端/105X/兼容性(#116171)</t>
  </si>
  <si>
    <t xml:space="preserve">/V25_2500（测试部专用）/B类解耦商店应用/终端/105X/兼容性(#116171)</t>
  </si>
  <si>
    <t>_116171_</t>
  </si>
  <si>
    <t xml:space="preserve">/V25_2500（测试部专用）/B类解耦商店应用/终端/105X/安全性(#116173)</t>
  </si>
  <si>
    <t xml:space="preserve">/V25_2500（测试部专用）/B类解耦商店应用/终端/105X/安全性(#116173)</t>
  </si>
  <si>
    <t>_116173_</t>
  </si>
  <si>
    <t xml:space="preserve">/V25_2500（测试部专用）/B类解耦商店应用/终端/105X/翻译(#116175)</t>
  </si>
  <si>
    <t xml:space="preserve">/V25_2500（测试部专用）/B类解耦商店应用/终端/105X/翻译(#116175)</t>
  </si>
  <si>
    <t>_116175_</t>
  </si>
  <si>
    <t xml:space="preserve">/V25_2500（测试部专用）/B类解耦商店应用/终端/105X/性能测试(#116177)</t>
  </si>
  <si>
    <t xml:space="preserve">/V25_2500（测试部专用）/B类解耦商店应用/终端/105X/性能测试(#116177)</t>
  </si>
  <si>
    <t>_116177_</t>
  </si>
  <si>
    <t xml:space="preserve">/V25_2500（测试部专用）/B类解耦商店应用/终端/105X/压力测试(#116179)</t>
  </si>
  <si>
    <t xml:space="preserve">/V25_2500（测试部专用）/B类解耦商店应用/终端/105X/压力测试(#116179)</t>
  </si>
  <si>
    <t>_116179_</t>
  </si>
  <si>
    <t xml:space="preserve">/V25_2500（测试部专用）/B类解耦商店应用/终端/稳定性(#116095)</t>
  </si>
  <si>
    <t xml:space="preserve">/V25_2500（测试部专用）/B类解耦商店应用/终端/稳定性(#116095)</t>
  </si>
  <si>
    <t>_116095_</t>
  </si>
  <si>
    <t xml:space="preserve">/V25_2500（测试部专用）/B类解耦商店应用/终端/1070新需求(#116097)</t>
  </si>
  <si>
    <t xml:space="preserve">/V25_2500（测试部专用）/B类解耦商店应用/终端/1070新需求(#116097)</t>
  </si>
  <si>
    <t>_116097_</t>
  </si>
  <si>
    <t xml:space="preserve">/V25_2500（测试部专用）/B类解耦商店应用/日志收集工具(#110627)</t>
  </si>
  <si>
    <t xml:space="preserve">/V25_2500（测试部专用）/B类解耦商店应用/日志收集工具(#110627)</t>
  </si>
  <si>
    <t>_110627_</t>
  </si>
  <si>
    <t xml:space="preserve">/V25_2500（测试部专用）/B类解耦商店应用/日志收集工具/1060（基线）(#116647)</t>
  </si>
  <si>
    <t xml:space="preserve">/V25_2500（测试部专用）/B类解耦商店应用/日志收集工具/1060（基线）(#116647)</t>
  </si>
  <si>
    <t>_116647_</t>
  </si>
  <si>
    <t xml:space="preserve">/V25_2500（测试部专用）/B类解耦商店应用/日志收集工具/1060（基线）/日志种类扩展(#116661)</t>
  </si>
  <si>
    <t xml:space="preserve">/V25_2500（测试部专用）/B类解耦商店应用/日志收集工具/1060（基线）/日志种类扩展(#116661)</t>
  </si>
  <si>
    <t>_116661_</t>
  </si>
  <si>
    <t xml:space="preserve">/V25_2500（测试部专用）/B类解耦商店应用/日志收集工具/1060（基线）/性能测试(#116663)</t>
  </si>
  <si>
    <t xml:space="preserve">/V25_2500（测试部专用）/B类解耦商店应用/日志收集工具/1060（基线）/性能测试(#116663)</t>
  </si>
  <si>
    <t>_116663_</t>
  </si>
  <si>
    <t xml:space="preserve">/V25_2500（测试部专用）/B类解耦商店应用/日志收集工具/1060（基线）/崩溃日志(#116665)</t>
  </si>
  <si>
    <t xml:space="preserve">/V25_2500（测试部专用）/B类解耦商店应用/日志收集工具/1060（基线）/崩溃日志(#116665)</t>
  </si>
  <si>
    <t>_116665_</t>
  </si>
  <si>
    <t xml:space="preserve">/V25_2500（测试部专用）/B类解耦商店应用/日志收集工具/1060（基线）/审计日志(#116667)</t>
  </si>
  <si>
    <t xml:space="preserve">/V25_2500（测试部专用）/B类解耦商店应用/日志收集工具/1060（基线）/审计日志(#116667)</t>
  </si>
  <si>
    <t>_116667_</t>
  </si>
  <si>
    <t xml:space="preserve">/V25_2500（测试部专用）/B类解耦商店应用/日志收集工具/1060（基线）/导出日志(#116669)</t>
  </si>
  <si>
    <t xml:space="preserve">/V25_2500（测试部专用）/B类解耦商店应用/日志收集工具/1060（基线）/导出日志(#116669)</t>
  </si>
  <si>
    <t>_116669_</t>
  </si>
  <si>
    <t xml:space="preserve">/V25_2500（测试部专用）/B类解耦商店应用/日志收集工具/日志收集工具105X(#116649)</t>
  </si>
  <si>
    <t xml:space="preserve">/V25_2500（测试部专用）/B类解耦商店应用/日志收集工具/日志收集工具105X(#116649)</t>
  </si>
  <si>
    <t>_116649_</t>
  </si>
  <si>
    <t xml:space="preserve">/V25_2500（测试部专用）/B类解耦商店应用/日志收集工具/日志收集工具105X/1050兼容和适配(#116671)</t>
  </si>
  <si>
    <t xml:space="preserve">/V25_2500（测试部专用）/B类解耦商店应用/日志收集工具/日志收集工具105X/1050兼容和适配(#116671)</t>
  </si>
  <si>
    <t>_116671_</t>
  </si>
  <si>
    <t xml:space="preserve">/V25_2500（测试部专用）/B类解耦商店应用/日志收集工具/日志收集工具105X/日志优化需求(#116673)</t>
  </si>
  <si>
    <t xml:space="preserve">/V25_2500（测试部专用）/B类解耦商店应用/日志收集工具/日志收集工具105X/日志优化需求(#116673)</t>
  </si>
  <si>
    <t>_116673_</t>
  </si>
  <si>
    <t xml:space="preserve">/V25_2500（测试部专用）/B类解耦商店应用/日志收集工具/日志收集工具104X(#116651)</t>
  </si>
  <si>
    <t xml:space="preserve">/V25_2500（测试部专用）/B类解耦商店应用/日志收集工具/日志收集工具104X(#116651)</t>
  </si>
  <si>
    <t>_116651_</t>
  </si>
  <si>
    <t xml:space="preserve">/V25_2500（测试部专用）/B类解耦商店应用/日志收集工具/日志收集工具104X/多日志文件读取(#116675)</t>
  </si>
  <si>
    <t xml:space="preserve">/V25_2500（测试部专用）/B类解耦商店应用/日志收集工具/日志收集工具104X/多日志文件读取(#116675)</t>
  </si>
  <si>
    <t>_116675_</t>
  </si>
  <si>
    <t xml:space="preserve">/V25_2500（测试部专用）/B类解耦商店应用/日志收集工具/日志收集工具103X(#116653)</t>
  </si>
  <si>
    <t xml:space="preserve">/V25_2500（测试部专用）/B类解耦商店应用/日志收集工具/日志收集工具103X(#116653)</t>
  </si>
  <si>
    <t>_116653_</t>
  </si>
  <si>
    <t xml:space="preserve">/V25_2500（测试部专用）/B类解耦商店应用/日志收集工具/日志收集工具103X/安装/卸载/启动(#116715)</t>
  </si>
  <si>
    <t xml:space="preserve">/V25_2500（测试部专用）/B类解耦商店应用/日志收集工具/日志收集工具103X/安装/卸载/启动(#116715)</t>
  </si>
  <si>
    <t>_116715_</t>
  </si>
  <si>
    <t xml:space="preserve">/V25_2500（测试部专用）/B类解耦商店应用/日志收集工具/日志收集工具103X/标题栏(#116717)</t>
  </si>
  <si>
    <t xml:space="preserve">/V25_2500（测试部专用）/B类解耦商店应用/日志收集工具/日志收集工具103X/标题栏(#116717)</t>
  </si>
  <si>
    <t>_116717_</t>
  </si>
  <si>
    <t xml:space="preserve">/V25_2500（测试部专用）/B类解耦商店应用/日志收集工具/日志收集工具103X/主界面日志查看(#116719)</t>
  </si>
  <si>
    <t xml:space="preserve">/V25_2500（测试部专用）/B类解耦商店应用/日志收集工具/日志收集工具103X/主界面日志查看(#116719)</t>
  </si>
  <si>
    <t>_116719_</t>
  </si>
  <si>
    <t xml:space="preserve">/V25_2500（测试部专用）/B类解耦商店应用/日志收集工具/日志收集工具103X/安全测试(#116721)</t>
  </si>
  <si>
    <t xml:space="preserve">/V25_2500（测试部专用）/B类解耦商店应用/日志收集工具/日志收集工具103X/安全测试(#116721)</t>
  </si>
  <si>
    <t>_116721_</t>
  </si>
  <si>
    <t xml:space="preserve">/V25_2500（测试部专用）/B类解耦商店应用/日志收集工具/日志收集工具103X/筛选器(#116723)</t>
  </si>
  <si>
    <t xml:space="preserve">/V25_2500（测试部专用）/B类解耦商店应用/日志收集工具/日志收集工具103X/筛选器(#116723)</t>
  </si>
  <si>
    <t>_116723_</t>
  </si>
  <si>
    <t xml:space="preserve">/V25_2500（测试部专用）/B类解耦商店应用/日志收集工具/日志收集工具103X/日志导出(#116725)</t>
  </si>
  <si>
    <t xml:space="preserve">/V25_2500（测试部专用）/B类解耦商店应用/日志收集工具/日志收集工具103X/日志导出(#116725)</t>
  </si>
  <si>
    <t>_116725_</t>
  </si>
  <si>
    <t xml:space="preserve">/V25_2500（测试部专用）/B类解耦商店应用/日志收集工具/日志收集工具103X/右键菜单(#116727)</t>
  </si>
  <si>
    <t xml:space="preserve">/V25_2500（测试部专用）/B类解耦商店应用/日志收集工具/日志收集工具103X/右键菜单(#116727)</t>
  </si>
  <si>
    <t>_116727_</t>
  </si>
  <si>
    <t xml:space="preserve">/V25_2500（测试部专用）/B类解耦商店应用/日志收集工具/日志收集工具103X/授权(#116729)</t>
  </si>
  <si>
    <t xml:space="preserve">/V25_2500（测试部专用）/B类解耦商店应用/日志收集工具/日志收集工具103X/授权(#116729)</t>
  </si>
  <si>
    <t>_116729_</t>
  </si>
  <si>
    <t xml:space="preserve">/V25_2500（测试部专用）/B类解耦商店应用/日志收集工具/日志收集工具103X/快捷键(#116731)</t>
  </si>
  <si>
    <t xml:space="preserve">/V25_2500（测试部专用）/B类解耦商店应用/日志收集工具/日志收集工具103X/快捷键(#116731)</t>
  </si>
  <si>
    <t>_116731_</t>
  </si>
  <si>
    <t xml:space="preserve">/V25_2500（测试部专用）/B类解耦商店应用/日志收集工具/日志收集工具103X/主菜单(#116733)</t>
  </si>
  <si>
    <t xml:space="preserve">/V25_2500（测试部专用）/B类解耦商店应用/日志收集工具/日志收集工具103X/主菜单(#116733)</t>
  </si>
  <si>
    <t>_116733_</t>
  </si>
  <si>
    <t xml:space="preserve">/V25_2500（测试部专用）/B类解耦商店应用/日志收集工具/日志收集工具103X/性能测试(#116735)</t>
  </si>
  <si>
    <t xml:space="preserve">/V25_2500（测试部专用）/B类解耦商店应用/日志收集工具/日志收集工具103X/性能测试(#116735)</t>
  </si>
  <si>
    <t>_116735_</t>
  </si>
  <si>
    <t xml:space="preserve">/V25_2500（测试部专用）/B类解耦商店应用/日志收集工具/日志收集工具103X/兼容性测试(#116737)</t>
  </si>
  <si>
    <t xml:space="preserve">/V25_2500（测试部专用）/B类解耦商店应用/日志收集工具/日志收集工具103X/兼容性测试(#116737)</t>
  </si>
  <si>
    <t>_116737_</t>
  </si>
  <si>
    <t xml:space="preserve">/V25_2500（测试部专用）/B类解耦商店应用/日志收集工具/日志收集工具103X/文案测试(#116739)</t>
  </si>
  <si>
    <t xml:space="preserve">/V25_2500（测试部专用）/B类解耦商店应用/日志收集工具/日志收集工具103X/文案测试(#116739)</t>
  </si>
  <si>
    <t>_116739_</t>
  </si>
  <si>
    <t xml:space="preserve">/V25_2500（测试部专用）/B类解耦商店应用/日志收集工具/日志收集工具103X/易用性测试(#116741)</t>
  </si>
  <si>
    <t xml:space="preserve">/V25_2500（测试部专用）/B类解耦商店应用/日志收集工具/日志收集工具103X/易用性测试(#116741)</t>
  </si>
  <si>
    <t>_116741_</t>
  </si>
  <si>
    <t xml:space="preserve">/V25_2500（测试部专用）/B类解耦商店应用/日志收集工具/日志收集工具103X/非开发者模式(#116743)</t>
  </si>
  <si>
    <t xml:space="preserve">/V25_2500（测试部专用）/B类解耦商店应用/日志收集工具/日志收集工具103X/非开发者模式(#116743)</t>
  </si>
  <si>
    <t>_116743_</t>
  </si>
  <si>
    <t xml:space="preserve">/V25_2500（测试部专用）/B类解耦商店应用/日志收集工具/日志收集工具103X/键盘交互(#116745)</t>
  </si>
  <si>
    <t xml:space="preserve">/V25_2500（测试部专用）/B类解耦商店应用/日志收集工具/日志收集工具103X/键盘交互(#116745)</t>
  </si>
  <si>
    <t>_116745_</t>
  </si>
  <si>
    <t xml:space="preserve">/V25_2500（测试部专用）/B类解耦商店应用/日志收集工具/日志收集工具103X/触控板交互(#116747)</t>
  </si>
  <si>
    <t xml:space="preserve">/V25_2500（测试部专用）/B类解耦商店应用/日志收集工具/日志收集工具103X/触控板交互(#116747)</t>
  </si>
  <si>
    <t>_116747_</t>
  </si>
  <si>
    <t xml:space="preserve">/V25_2500（测试部专用）/B类解耦商店应用/日志收集工具/日志收集工具103X/触摸屏交互(#116749)</t>
  </si>
  <si>
    <t xml:space="preserve">/V25_2500（测试部专用）/B类解耦商店应用/日志收集工具/日志收集工具103X/触摸屏交互(#116749)</t>
  </si>
  <si>
    <t>_116749_</t>
  </si>
  <si>
    <t xml:space="preserve">/V25_2500（测试部专用）/B类解耦商店应用/日志收集工具/欧拉版本差异用例(#116655)</t>
  </si>
  <si>
    <t xml:space="preserve">/V25_2500（测试部专用）/B类解耦商店应用/日志收集工具/欧拉版本差异用例(#116655)</t>
  </si>
  <si>
    <t>_116655_</t>
  </si>
  <si>
    <t xml:space="preserve">/V25_2500（测试部专用）/B类解耦商店应用/日志收集工具/Bug转用例(#116657)</t>
  </si>
  <si>
    <t xml:space="preserve">/V25_2500（测试部专用）/B类解耦商店应用/日志收集工具/Bug转用例(#116657)</t>
  </si>
  <si>
    <t>_116657_</t>
  </si>
  <si>
    <t xml:space="preserve">/V25_2500（测试部专用）/B类解耦商店应用/日志收集工具/1070(#116659)</t>
  </si>
  <si>
    <t xml:space="preserve">/V25_2500（测试部专用）/B类解耦商店应用/日志收集工具/1070(#116659)</t>
  </si>
  <si>
    <t>_116659_</t>
  </si>
  <si>
    <t xml:space="preserve">/V25_2500（测试部专用）/B类解耦商店应用/日志收集工具/1070/命令行日志导出(#116763)</t>
  </si>
  <si>
    <t xml:space="preserve">/V25_2500（测试部专用）/B类解耦商店应用/日志收集工具/1070/命令行日志导出(#116763)</t>
  </si>
  <si>
    <t>_116763_</t>
  </si>
  <si>
    <t xml:space="preserve">/V25_2500（测试部专用）/B类解耦商店应用/日志收集工具/1070/崩溃日志上报(#116765)</t>
  </si>
  <si>
    <t xml:space="preserve">/V25_2500（测试部专用）/B类解耦商店应用/日志收集工具/1070/崩溃日志上报(#116765)</t>
  </si>
  <si>
    <t>_116765_</t>
  </si>
  <si>
    <t xml:space="preserve">/V25_2500（测试部专用）/B类解耦商店应用/日志收集工具/1070/日志适配规范(#116767)</t>
  </si>
  <si>
    <t xml:space="preserve">/V25_2500（测试部专用）/B类解耦商店应用/日志收集工具/1070/日志适配规范(#116767)</t>
  </si>
  <si>
    <t>_116767_</t>
  </si>
  <si>
    <t xml:space="preserve">/V25_2500（测试部专用）/B类解耦商店应用/日志收集工具/1070新需求-废弃（用例待转移）(#116825)</t>
  </si>
  <si>
    <t xml:space="preserve">/V25_2500（测试部专用）/B类解耦商店应用/日志收集工具/1070新需求-废弃（用例待转移）(#116825)</t>
  </si>
  <si>
    <t>_116825_</t>
  </si>
  <si>
    <t xml:space="preserve">/V25_2500（测试部专用）/B类解耦商店应用/日志收集工具/1070新需求-废弃（用例待转移）/xorg日志-废弃（用例待转移）(#116827)</t>
  </si>
  <si>
    <t xml:space="preserve">/V25_2500（测试部专用）/B类解耦商店应用/日志收集工具/1070新需求-废弃（用例待转移）/xorg日志-废弃（用例待转移）(#116827)</t>
  </si>
  <si>
    <t>_116827_</t>
  </si>
  <si>
    <t xml:space="preserve">/V25_2500（测试部专用）/B类解耦商店应用/日志收集工具/1070新需求-废弃（用例待转移）/日志规范适配-废弃（用例待转移）(#116829)</t>
  </si>
  <si>
    <t xml:space="preserve">/V25_2500（测试部专用）/B类解耦商店应用/日志收集工具/1070新需求-废弃（用例待转移）/日志规范适配-废弃（用例待转移）(#116829)</t>
  </si>
  <si>
    <t>_116829_</t>
  </si>
  <si>
    <t xml:space="preserve">/V25_2500（测试部专用）/B类解耦商店应用/日志收集工具/废弃用例(#126431)</t>
  </si>
  <si>
    <t xml:space="preserve">/V25_2500（测试部专用）/B类解耦商店应用/日志收集工具/废弃用例(#126431)</t>
  </si>
  <si>
    <t>_126431_</t>
  </si>
  <si>
    <t xml:space="preserve">/V25_2500（测试部专用）/B类解耦商店应用/日志收集工具/新基线(#131871)</t>
  </si>
  <si>
    <t xml:space="preserve">/V25_2500（测试部专用）/B类解耦商店应用/日志收集工具/新基线(#131871)</t>
  </si>
  <si>
    <t>_131871_</t>
  </si>
  <si>
    <t xml:space="preserve">/V25_2500（测试部专用）/B类解耦商店应用/日历(#110643)</t>
  </si>
  <si>
    <t xml:space="preserve">/V25_2500（测试部专用）/B类解耦商店应用/日历(#110643)</t>
  </si>
  <si>
    <t>_110643_</t>
  </si>
  <si>
    <t xml:space="preserve">/V25_2500（测试部专用）/B类解耦商店应用/日历/日历102x(#111781)</t>
  </si>
  <si>
    <t xml:space="preserve">/V25_2500（测试部专用）/B类解耦商店应用/日历/日历102x(#111781)</t>
  </si>
  <si>
    <t>_111781_</t>
  </si>
  <si>
    <t xml:space="preserve">/V25_2500（测试部专用）/B类解耦商店应用/日历/日历103x(#111783)</t>
  </si>
  <si>
    <t xml:space="preserve">/V25_2500（测试部专用）/B类解耦商店应用/日历/日历103x(#111783)</t>
  </si>
  <si>
    <t>_111783_</t>
  </si>
  <si>
    <t xml:space="preserve">/V25_2500（测试部专用）/B类解耦商店应用/日历/日历104x(#111785)</t>
  </si>
  <si>
    <t xml:space="preserve">/V25_2500（测试部专用）/B类解耦商店应用/日历/日历104x(#111785)</t>
  </si>
  <si>
    <t>_111785_</t>
  </si>
  <si>
    <t xml:space="preserve">/V25_2500（测试部专用）/B类解耦商店应用/日历/常驻进程整改(#111787)</t>
  </si>
  <si>
    <t xml:space="preserve">/V25_2500（测试部专用）/B类解耦商店应用/日历/常驻进程整改(#111787)</t>
  </si>
  <si>
    <t>_111787_</t>
  </si>
  <si>
    <t xml:space="preserve">/V25_2500（测试部专用）/B类解耦商店应用/日历/5.8紧急需求(#111789)</t>
  </si>
  <si>
    <t xml:space="preserve">/V25_2500（测试部专用）/B类解耦商店应用/日历/5.8紧急需求(#111789)</t>
  </si>
  <si>
    <t>_111789_</t>
  </si>
  <si>
    <t xml:space="preserve">/V25_2500（测试部专用）/B类解耦商店应用/日历/日历V5.9二期一阶段(#111791)</t>
  </si>
  <si>
    <t xml:space="preserve">/V25_2500（测试部专用）/B类解耦商店应用/日历/日历V5.9二期一阶段(#111791)</t>
  </si>
  <si>
    <t>_111791_</t>
  </si>
  <si>
    <t xml:space="preserve">/V25_2500（测试部专用）/B类解耦商店应用/日历/日历V5.9二期二阶段(#111793)</t>
  </si>
  <si>
    <t xml:space="preserve">/V25_2500（测试部专用）/B类解耦商店应用/日历/日历V5.9二期二阶段(#111793)</t>
  </si>
  <si>
    <t>_111793_</t>
  </si>
  <si>
    <t xml:space="preserve">/V25_2500（测试部专用）/B类解耦商店应用/日历/社区功能合入(#111795)</t>
  </si>
  <si>
    <t xml:space="preserve">/V25_2500（测试部专用）/B类解耦商店应用/日历/社区功能合入(#111795)</t>
  </si>
  <si>
    <t>_111795_</t>
  </si>
  <si>
    <t xml:space="preserve">/V25_2500（测试部专用）/B类解耦商店应用/日历/非功能性需求(#111797)</t>
  </si>
  <si>
    <t xml:space="preserve">/V25_2500（测试部专用）/B类解耦商店应用/日历/非功能性需求(#111797)</t>
  </si>
  <si>
    <t>_111797_</t>
  </si>
  <si>
    <t xml:space="preserve">/V25_2500（测试部专用）/B类解耦商店应用/邮箱(#110645)</t>
  </si>
  <si>
    <t xml:space="preserve">/V25_2500（测试部专用）/B类解耦商店应用/邮箱(#110645)</t>
  </si>
  <si>
    <t>_110645_</t>
  </si>
  <si>
    <t xml:space="preserve">/V25_2500（测试部专用）/B类解耦商店应用/邮箱/功能版本(#116073)</t>
  </si>
  <si>
    <t xml:space="preserve">/V25_2500（测试部专用）/B类解耦商店应用/邮箱/功能版本(#116073)</t>
  </si>
  <si>
    <t>_116073_</t>
  </si>
  <si>
    <t xml:space="preserve">/V25_2500（测试部专用）/B类解耦商店应用/邮箱/功能版本/V5.3(#116079)</t>
  </si>
  <si>
    <t xml:space="preserve">/V25_2500（测试部专用）/B类解耦商店应用/邮箱/功能版本/V5.3(#116079)</t>
  </si>
  <si>
    <t>_116079_</t>
  </si>
  <si>
    <t xml:space="preserve">/V25_2500（测试部专用）/B类解耦商店应用/邮箱/功能版本/V5.3/V5.3_20210618(#116189)</t>
  </si>
  <si>
    <t xml:space="preserve">/V25_2500（测试部专用）/B类解耦商店应用/邮箱/功能版本/V5.3/V5.3_20210618(#116189)</t>
  </si>
  <si>
    <t>_116189_</t>
  </si>
  <si>
    <t xml:space="preserve">/V25_2500（测试部专用）/B类解耦商店应用/邮箱/功能版本/V5.3/V5.3_20210618/搜索优化(#116209)</t>
  </si>
  <si>
    <t xml:space="preserve">/V25_2500（测试部专用）/B类解耦商店应用/邮箱/功能版本/V5.3/V5.3_20210618/搜索优化(#116209)</t>
  </si>
  <si>
    <t>_116209_</t>
  </si>
  <si>
    <t xml:space="preserve">/V25_2500（测试部专用）/B类解耦商店应用/邮箱/功能版本/V5.3/V5.3_20210618/写邮件(#116211)</t>
  </si>
  <si>
    <t xml:space="preserve">/V25_2500（测试部专用）/B类解耦商店应用/邮箱/功能版本/V5.3/V5.3_20210618/写邮件(#116211)</t>
  </si>
  <si>
    <t>_116211_</t>
  </si>
  <si>
    <t xml:space="preserve">/V25_2500（测试部专用）/B类解耦商店应用/邮箱/功能版本/V5.3/V5.3_20210618/星标邮件(#116213)</t>
  </si>
  <si>
    <t xml:space="preserve">/V25_2500（测试部专用）/B类解耦商店应用/邮箱/功能版本/V5.3/V5.3_20210618/星标邮件(#116213)</t>
  </si>
  <si>
    <t>_116213_</t>
  </si>
  <si>
    <t xml:space="preserve">/V25_2500（测试部专用）/B类解耦商店应用/邮箱/功能版本/V5.3/V5.3_20210618/邮件正文(#116215)</t>
  </si>
  <si>
    <t xml:space="preserve">/V25_2500（测试部专用）/B类解耦商店应用/邮箱/功能版本/V5.3/V5.3_20210618/邮件正文(#116215)</t>
  </si>
  <si>
    <t>_116215_</t>
  </si>
  <si>
    <t xml:space="preserve">/V25_2500（测试部专用）/B类解耦商店应用/邮箱/功能版本/V5.3/V5.3_20210618/左侧目录树(#116217)</t>
  </si>
  <si>
    <t xml:space="preserve">/V25_2500（测试部专用）/B类解耦商店应用/邮箱/功能版本/V5.3/V5.3_20210618/左侧目录树(#116217)</t>
  </si>
  <si>
    <t>_116217_</t>
  </si>
  <si>
    <t xml:space="preserve">/V25_2500（测试部专用）/B类解耦商店应用/邮箱/功能版本/V5.3/V5.3_20210722(#116191)</t>
  </si>
  <si>
    <t xml:space="preserve">/V25_2500（测试部专用）/B类解耦商店应用/邮箱/功能版本/V5.3/V5.3_20210722(#116191)</t>
  </si>
  <si>
    <t>_116191_</t>
  </si>
  <si>
    <t xml:space="preserve">/V25_2500（测试部专用）/B类解耦商店应用/邮箱/功能版本/V5.3/V5.3_20210722/联系人导入(#116225)</t>
  </si>
  <si>
    <t xml:space="preserve">/V25_2500（测试部专用）/B类解耦商店应用/邮箱/功能版本/V5.3/V5.3_20210722/联系人导入(#116225)</t>
  </si>
  <si>
    <t>_116225_</t>
  </si>
  <si>
    <t xml:space="preserve">/V25_2500（测试部专用）/B类解耦商店应用/邮箱/功能版本/V5.3/V5.3_20210722/写邮件(#116227)</t>
  </si>
  <si>
    <t xml:space="preserve">/V25_2500（测试部专用）/B类解耦商店应用/邮箱/功能版本/V5.3/V5.3_20210722/写邮件(#116227)</t>
  </si>
  <si>
    <t>_116227_</t>
  </si>
  <si>
    <t xml:space="preserve">/V25_2500（测试部专用）/B类解耦商店应用/邮箱/功能版本/V5.3/V5.3_20210722/邮件正文(#116229)</t>
  </si>
  <si>
    <t xml:space="preserve">/V25_2500（测试部专用）/B类解耦商店应用/邮箱/功能版本/V5.3/V5.3_20210722/邮件正文(#116229)</t>
  </si>
  <si>
    <t>_116229_</t>
  </si>
  <si>
    <t xml:space="preserve">/V25_2500（测试部专用）/B类解耦商店应用/邮箱/功能版本/V5.3/V5.3_2020819(#116193)</t>
  </si>
  <si>
    <t xml:space="preserve">/V25_2500（测试部专用）/B类解耦商店应用/邮箱/功能版本/V5.3/V5.3_2020819(#116193)</t>
  </si>
  <si>
    <t>_116193_</t>
  </si>
  <si>
    <t xml:space="preserve">/V25_2500（测试部专用）/B类解耦商店应用/邮箱/功能版本/V5.3/V5.3_2020819/服务器备份(#116231)</t>
  </si>
  <si>
    <t xml:space="preserve">/V25_2500（测试部专用）/B类解耦商店应用/邮箱/功能版本/V5.3/V5.3_2020819/服务器备份(#116231)</t>
  </si>
  <si>
    <t>_116231_</t>
  </si>
  <si>
    <t xml:space="preserve">/V25_2500（测试部专用）/B类解耦商店应用/邮箱/功能版本/V5.3/V5.3_2020819/邮件接收(#116233)</t>
  </si>
  <si>
    <t xml:space="preserve">/V25_2500（测试部专用）/B类解耦商店应用/邮箱/功能版本/V5.3/V5.3_2020819/邮件接收(#116233)</t>
  </si>
  <si>
    <t>_116233_</t>
  </si>
  <si>
    <t xml:space="preserve">/V25_2500（测试部专用）/B类解耦商店应用/邮箱/功能版本/V5.3/V5.3_20210916(#116195)</t>
  </si>
  <si>
    <t xml:space="preserve">/V25_2500（测试部专用）/B类解耦商店应用/邮箱/功能版本/V5.3/V5.3_20210916(#116195)</t>
  </si>
  <si>
    <t>_116195_</t>
  </si>
  <si>
    <t xml:space="preserve">/V25_2500（测试部专用）/B类解耦商店应用/邮箱/功能版本/V5.3/V5.3_20210916/联系人导出(#116235)</t>
  </si>
  <si>
    <t xml:space="preserve">/V25_2500（测试部专用）/B类解耦商店应用/邮箱/功能版本/V5.3/V5.3_20210916/联系人导出(#116235)</t>
  </si>
  <si>
    <t>_116235_</t>
  </si>
  <si>
    <t xml:space="preserve">/V25_2500（测试部专用）/B类解耦商店应用/邮箱/功能版本/V5.3/V5.3_20210916/搜索高亮优化(#116237)</t>
  </si>
  <si>
    <t xml:space="preserve">/V25_2500（测试部专用）/B类解耦商店应用/邮箱/功能版本/V5.3/V5.3_20210916/搜索高亮优化(#116237)</t>
  </si>
  <si>
    <t>_116237_</t>
  </si>
  <si>
    <t xml:space="preserve">/V25_2500（测试部专用）/B类解耦商店应用/邮箱/功能版本/V5.3/V5.3_20211021(#116197)</t>
  </si>
  <si>
    <t xml:space="preserve">/V25_2500（测试部专用）/B类解耦商店应用/邮箱/功能版本/V5.3/V5.3_20211021(#116197)</t>
  </si>
  <si>
    <t>_116197_</t>
  </si>
  <si>
    <t xml:space="preserve">/V25_2500（测试部专用）/B类解耦商店应用/邮箱/功能版本/V5.3/V5.3_20211021/写邮件(#116239)</t>
  </si>
  <si>
    <t xml:space="preserve">/V25_2500（测试部专用）/B类解耦商店应用/邮箱/功能版本/V5.3/V5.3_20211021/写邮件(#116239)</t>
  </si>
  <si>
    <t>_116239_</t>
  </si>
  <si>
    <t xml:space="preserve">/V25_2500（测试部专用）/B类解耦商店应用/邮箱/功能版本/V5.3/V5.3_20211021/邮件列表(#116241)</t>
  </si>
  <si>
    <t xml:space="preserve">/V25_2500（测试部专用）/B类解耦商店应用/邮箱/功能版本/V5.3/V5.3_20211021/邮件列表(#116241)</t>
  </si>
  <si>
    <t>_116241_</t>
  </si>
  <si>
    <t xml:space="preserve">/V25_2500（测试部专用）/B类解耦商店应用/邮箱/功能版本/V5.3/V5.3_20211021/邮件正文左侧目录数(#116243)</t>
  </si>
  <si>
    <t xml:space="preserve">/V25_2500（测试部专用）/B类解耦商店应用/邮箱/功能版本/V5.3/V5.3_20211021/邮件正文左侧目录数(#116243)</t>
  </si>
  <si>
    <t>_116243_</t>
  </si>
  <si>
    <t xml:space="preserve">/V25_2500（测试部专用）/B类解耦商店应用/邮箱/功能版本/V5.3/V5.3_20211021/左侧目录树(#125411)</t>
  </si>
  <si>
    <t xml:space="preserve">/V25_2500（测试部专用）/B类解耦商店应用/邮箱/功能版本/V5.3/V5.3_20211021/左侧目录树(#125411)</t>
  </si>
  <si>
    <t>_125411_</t>
  </si>
  <si>
    <t xml:space="preserve">/V25_2500（测试部专用）/B类解耦商店应用/邮箱/功能版本/V5.3/V5.3_20211021/邮件接收(#125413)</t>
  </si>
  <si>
    <t xml:space="preserve">/V25_2500（测试部专用）/B类解耦商店应用/邮箱/功能版本/V5.3/V5.3_20211021/邮件接收(#125413)</t>
  </si>
  <si>
    <t>_125413_</t>
  </si>
  <si>
    <t xml:space="preserve">/V25_2500（测试部专用）/B类解耦商店应用/邮箱/功能版本/V5.3/V5.3_20211118(#116199)</t>
  </si>
  <si>
    <t xml:space="preserve">/V25_2500（测试部专用）/B类解耦商店应用/邮箱/功能版本/V5.3/V5.3_20211118(#116199)</t>
  </si>
  <si>
    <t>_116199_</t>
  </si>
  <si>
    <t xml:space="preserve">/V25_2500（测试部专用）/B类解耦商店应用/邮箱/功能版本/V5.3/V5.3_20211118/登录(#116245)</t>
  </si>
  <si>
    <t xml:space="preserve">/V25_2500（测试部专用）/B类解耦商店应用/邮箱/功能版本/V5.3/V5.3_20211118/登录(#116245)</t>
  </si>
  <si>
    <t>_116245_</t>
  </si>
  <si>
    <t xml:space="preserve">/V25_2500（测试部专用）/B类解耦商店应用/邮箱/功能版本/V5.3/V5.3_20211118/设置(#116247)</t>
  </si>
  <si>
    <t xml:space="preserve">/V25_2500（测试部专用）/B类解耦商店应用/邮箱/功能版本/V5.3/V5.3_20211118/设置(#116247)</t>
  </si>
  <si>
    <t>_116247_</t>
  </si>
  <si>
    <t xml:space="preserve">/V25_2500（测试部专用）/B类解耦商店应用/邮箱/功能版本/V5.3/V5.3_20211118/写邮件(#116249)</t>
  </si>
  <si>
    <t xml:space="preserve">/V25_2500（测试部专用）/B类解耦商店应用/邮箱/功能版本/V5.3/V5.3_20211118/写邮件(#116249)</t>
  </si>
  <si>
    <t>_116249_</t>
  </si>
  <si>
    <t xml:space="preserve">/V25_2500（测试部专用）/B类解耦商店应用/邮箱/功能版本/V5.3/V5.3_20211118/左侧目录数(#116251)</t>
  </si>
  <si>
    <t xml:space="preserve">/V25_2500（测试部专用）/B类解耦商店应用/邮箱/功能版本/V5.3/V5.3_20211118/左侧目录数(#116251)</t>
  </si>
  <si>
    <t>_116251_</t>
  </si>
  <si>
    <t xml:space="preserve">/V25_2500（测试部专用）/B类解耦商店应用/邮箱/功能版本/V5.3/V5.3_20211118/邮件接收(#125409)</t>
  </si>
  <si>
    <t xml:space="preserve">/V25_2500（测试部专用）/B类解耦商店应用/邮箱/功能版本/V5.3/V5.3_20211118/邮件接收(#125409)</t>
  </si>
  <si>
    <t>_125409_</t>
  </si>
  <si>
    <t xml:space="preserve">/V25_2500（测试部专用）/B类解耦商店应用/邮箱/功能版本/V5.3/V5.3_20211216(#116201)</t>
  </si>
  <si>
    <t xml:space="preserve">/V25_2500（测试部专用）/B类解耦商店应用/邮箱/功能版本/V5.3/V5.3_20211216(#116201)</t>
  </si>
  <si>
    <t>_116201_</t>
  </si>
  <si>
    <t xml:space="preserve">/V25_2500（测试部专用）/B类解耦商店应用/邮箱/功能版本/V5.3/V5.3_20211216/标签(#116253)</t>
  </si>
  <si>
    <t xml:space="preserve">/V25_2500（测试部专用）/B类解耦商店应用/邮箱/功能版本/V5.3/V5.3_20211216/标签(#116253)</t>
  </si>
  <si>
    <t>_116253_</t>
  </si>
  <si>
    <t xml:space="preserve">/V25_2500（测试部专用）/B类解耦商店应用/邮箱/功能版本/V5.3/V5.3_20211216/代理设置(#116255)</t>
  </si>
  <si>
    <t xml:space="preserve">/V25_2500（测试部专用）/B类解耦商店应用/邮箱/功能版本/V5.3/V5.3_20211216/代理设置(#116255)</t>
  </si>
  <si>
    <t>_116255_</t>
  </si>
  <si>
    <t xml:space="preserve">/V25_2500（测试部专用）/B类解耦商店应用/邮箱/功能版本/V5.3/V5.3_20211216/附件(#116257)</t>
  </si>
  <si>
    <t xml:space="preserve">/V25_2500（测试部专用）/B类解耦商店应用/邮箱/功能版本/V5.3/V5.3_20211216/附件(#116257)</t>
  </si>
  <si>
    <t>_116257_</t>
  </si>
  <si>
    <t xml:space="preserve">/V25_2500（测试部专用）/B类解耦商店应用/邮箱/功能版本/V5.3/V5.3_20211216/附件搜索(#116259)</t>
  </si>
  <si>
    <t xml:space="preserve">/V25_2500（测试部专用）/B类解耦商店应用/邮箱/功能版本/V5.3/V5.3_20211216/附件搜索(#116259)</t>
  </si>
  <si>
    <t>_116259_</t>
  </si>
  <si>
    <t xml:space="preserve">/V25_2500（测试部专用）/B类解耦商店应用/邮箱/功能版本/V5.3/V5.3_20211216/设置(#116261)</t>
  </si>
  <si>
    <t xml:space="preserve">/V25_2500（测试部专用）/B类解耦商店应用/邮箱/功能版本/V5.3/V5.3_20211216/设置(#116261)</t>
  </si>
  <si>
    <t>_116261_</t>
  </si>
  <si>
    <t xml:space="preserve">/V25_2500（测试部专用）/B类解耦商店应用/邮箱/功能版本/V5.3/V5.3_20211216/手动配置(#116263)</t>
  </si>
  <si>
    <t xml:space="preserve">/V25_2500（测试部专用）/B类解耦商店应用/邮箱/功能版本/V5.3/V5.3_20211216/手动配置(#116263)</t>
  </si>
  <si>
    <t>_116263_</t>
  </si>
  <si>
    <t xml:space="preserve">/V25_2500（测试部专用）/B类解耦商店应用/邮箱/功能版本/V5.3/V5.3_20211216/通讯录(#116265)</t>
  </si>
  <si>
    <t xml:space="preserve">/V25_2500（测试部专用）/B类解耦商店应用/邮箱/功能版本/V5.3/V5.3_20211216/通讯录(#116265)</t>
  </si>
  <si>
    <t>_116265_</t>
  </si>
  <si>
    <t xml:space="preserve">/V25_2500（测试部专用）/B类解耦商店应用/邮箱/功能版本/V5.3/V5.3_20211216/写邮件(#116267)</t>
  </si>
  <si>
    <t xml:space="preserve">/V25_2500（测试部专用）/B类解耦商店应用/邮箱/功能版本/V5.3/V5.3_20211216/写邮件(#116267)</t>
  </si>
  <si>
    <t>_116267_</t>
  </si>
  <si>
    <t xml:space="preserve">/V25_2500（测试部专用）/B类解耦商店应用/邮箱/功能版本/V5.3/V5.3_20211216/邮件动态拉取(#116269)</t>
  </si>
  <si>
    <t xml:space="preserve">/V25_2500（测试部专用）/B类解耦商店应用/邮箱/功能版本/V5.3/V5.3_20211216/邮件动态拉取(#116269)</t>
  </si>
  <si>
    <t>_116269_</t>
  </si>
  <si>
    <t xml:space="preserve">/V25_2500（测试部专用）/B类解耦商店应用/邮箱/功能版本/V5.3/V5.3_20211216/左侧目录(#116271)</t>
  </si>
  <si>
    <t xml:space="preserve">/V25_2500（测试部专用）/B类解耦商店应用/邮箱/功能版本/V5.3/V5.3_20211216/左侧目录(#116271)</t>
  </si>
  <si>
    <t>_116271_</t>
  </si>
  <si>
    <t xml:space="preserve">/V25_2500（测试部专用）/B类解耦商店应用/邮箱/功能版本/V5.3/V5.3_20211216/上下视图(#124665)</t>
  </si>
  <si>
    <t xml:space="preserve">/V25_2500（测试部专用）/B类解耦商店应用/邮箱/功能版本/V5.3/V5.3_20211216/上下视图(#124665)</t>
  </si>
  <si>
    <t>_124665_</t>
  </si>
  <si>
    <t xml:space="preserve">/V25_2500（测试部专用）/B类解耦商店应用/邮箱/功能版本/V5.3/V5.3_20211216/邮件首页(#124667)</t>
  </si>
  <si>
    <t xml:space="preserve">/V25_2500（测试部专用）/B类解耦商店应用/邮箱/功能版本/V5.3/V5.3_20211216/邮件首页(#124667)</t>
  </si>
  <si>
    <t>_124667_</t>
  </si>
  <si>
    <t xml:space="preserve">/V25_2500（测试部专用）/B类解耦商店应用/邮箱/功能版本/V5.3/V5.3_20211216/邮件正文头区域优化(#125395)</t>
  </si>
  <si>
    <t xml:space="preserve">/V25_2500（测试部专用）/B类解耦商店应用/邮箱/功能版本/V5.3/V5.3_20211216/邮件正文头区域优化(#125395)</t>
  </si>
  <si>
    <t>_125395_</t>
  </si>
  <si>
    <t xml:space="preserve">/V25_2500（测试部专用）/B类解耦商店应用/邮箱/功能版本/V5.3/V5.3_20211216/登录(#125405)</t>
  </si>
  <si>
    <t xml:space="preserve">/V25_2500（测试部专用）/B类解耦商店应用/邮箱/功能版本/V5.3/V5.3_20211216/登录(#125405)</t>
  </si>
  <si>
    <t>_125405_</t>
  </si>
  <si>
    <t xml:space="preserve">/V25_2500（测试部专用）/B类解耦商店应用/邮箱/功能版本/V5.3/V5.3_20211216/中间邮件列表(#125407)</t>
  </si>
  <si>
    <t xml:space="preserve">/V25_2500（测试部专用）/B类解耦商店应用/邮箱/功能版本/V5.3/V5.3_20211216/中间邮件列表(#125407)</t>
  </si>
  <si>
    <t>_125407_</t>
  </si>
  <si>
    <t xml:space="preserve">/V25_2500（测试部专用）/B类解耦商店应用/邮箱/功能版本/V5.3/V5.3_20220127(#116203)</t>
  </si>
  <si>
    <t xml:space="preserve">/V25_2500（测试部专用）/B类解耦商店应用/邮箱/功能版本/V5.3/V5.3_20220127(#116203)</t>
  </si>
  <si>
    <t>_116203_</t>
  </si>
  <si>
    <t xml:space="preserve">/V25_2500（测试部专用）/B类解耦商店应用/邮箱/功能版本/V5.3/V5.3_20220127/标签(#116273)</t>
  </si>
  <si>
    <t xml:space="preserve">/V25_2500（测试部专用）/B类解耦商店应用/邮箱/功能版本/V5.3/V5.3_20220127/标签(#116273)</t>
  </si>
  <si>
    <t>_116273_</t>
  </si>
  <si>
    <t xml:space="preserve">/V25_2500（测试部专用）/B类解耦商店应用/邮箱/功能版本/V5.3/V5.3_20220127/登录界面(#116275)</t>
  </si>
  <si>
    <t xml:space="preserve">/V25_2500（测试部专用）/B类解耦商店应用/邮箱/功能版本/V5.3/V5.3_20220127/登录界面(#116275)</t>
  </si>
  <si>
    <t>_116275_</t>
  </si>
  <si>
    <t xml:space="preserve">/V25_2500（测试部专用）/B类解耦商店应用/邮箱/功能版本/V5.3/V5.3_20220127/聚合邮件(#116277)</t>
  </si>
  <si>
    <t xml:space="preserve">/V25_2500（测试部专用）/B类解耦商店应用/邮箱/功能版本/V5.3/V5.3_20220127/聚合邮件(#116277)</t>
  </si>
  <si>
    <t>_116277_</t>
  </si>
  <si>
    <t xml:space="preserve">/V25_2500（测试部专用）/B类解耦商店应用/邮箱/功能版本/V5.3/V5.3_20220127/搜索(#116279)</t>
  </si>
  <si>
    <t xml:space="preserve">/V25_2500（测试部专用）/B类解耦商店应用/邮箱/功能版本/V5.3/V5.3_20220127/搜索(#116279)</t>
  </si>
  <si>
    <t>_116279_</t>
  </si>
  <si>
    <t xml:space="preserve">/V25_2500（测试部专用）/B类解耦商店应用/邮箱/功能版本/V5.3/V5.3_20220127/往来邮件(#116281)</t>
  </si>
  <si>
    <t xml:space="preserve">/V25_2500（测试部专用）/B类解耦商店应用/邮箱/功能版本/V5.3/V5.3_20220127/往来邮件(#116281)</t>
  </si>
  <si>
    <t>_116281_</t>
  </si>
  <si>
    <t xml:space="preserve">/V25_2500（测试部专用）/B类解耦商店应用/邮箱/功能版本/V5.3/V5.3_20220127/系统弹框(#116283)</t>
  </si>
  <si>
    <t xml:space="preserve">/V25_2500（测试部专用）/B类解耦商店应用/邮箱/功能版本/V5.3/V5.3_20220127/系统弹框(#116283)</t>
  </si>
  <si>
    <t>_116283_</t>
  </si>
  <si>
    <t xml:space="preserve">/V25_2500（测试部专用）/B类解耦商店应用/邮箱/功能版本/V5.3/V5.3_20220127/邮件模板(#116285)</t>
  </si>
  <si>
    <t xml:space="preserve">/V25_2500（测试部专用）/B类解耦商店应用/邮箱/功能版本/V5.3/V5.3_20220127/邮件模板(#116285)</t>
  </si>
  <si>
    <t>_116285_</t>
  </si>
  <si>
    <t xml:space="preserve">/V25_2500（测试部专用）/B类解耦商店应用/邮箱/功能版本/V5.3/V5.3_20220127/邮件统计(#116315)</t>
  </si>
  <si>
    <t xml:space="preserve">/V25_2500（测试部专用）/B类解耦商店应用/邮箱/功能版本/V5.3/V5.3_20220127/邮件统计(#116315)</t>
  </si>
  <si>
    <t>_116315_</t>
  </si>
  <si>
    <t xml:space="preserve">/V25_2500（测试部专用）/B类解耦商店应用/邮箱/功能版本/V5.3/V5.3_20220127/邮件重新下载(#116317)</t>
  </si>
  <si>
    <t xml:space="preserve">/V25_2500（测试部专用）/B类解耦商店应用/邮箱/功能版本/V5.3/V5.3_20220127/邮件重新下载(#116317)</t>
  </si>
  <si>
    <t>_116317_</t>
  </si>
  <si>
    <t xml:space="preserve">/V25_2500（测试部专用）/B类解耦商店应用/邮箱/功能版本/V5.3/V5.3_20220127/写邮件(#125397)</t>
  </si>
  <si>
    <t xml:space="preserve">/V25_2500（测试部专用）/B类解耦商店应用/邮箱/功能版本/V5.3/V5.3_20220127/写邮件(#125397)</t>
  </si>
  <si>
    <t>_125397_</t>
  </si>
  <si>
    <t xml:space="preserve">/V25_2500（测试部专用）/B类解耦商店应用/邮箱/功能版本/V5.3/V5.3_20220127/回复(#125399)</t>
  </si>
  <si>
    <t xml:space="preserve">/V25_2500（测试部专用）/B类解耦商店应用/邮箱/功能版本/V5.3/V5.3_20220127/回复(#125399)</t>
  </si>
  <si>
    <t>_125399_</t>
  </si>
  <si>
    <t xml:space="preserve">/V25_2500（测试部专用）/B类解耦商店应用/邮箱/功能版本/V5.3/V5.3_20220127/正文搜索(#125401)</t>
  </si>
  <si>
    <t xml:space="preserve">/V25_2500（测试部专用）/B类解耦商店应用/邮箱/功能版本/V5.3/V5.3_20220127/正文搜索(#125401)</t>
  </si>
  <si>
    <t>_125401_</t>
  </si>
  <si>
    <t xml:space="preserve">/V25_2500（测试部专用）/B类解耦商店应用/邮箱/功能版本/V5.3/V5.3_20220127/mailto电子邮件链接(#125403)</t>
  </si>
  <si>
    <t xml:space="preserve">/V25_2500（测试部专用）/B类解耦商店应用/邮箱/功能版本/V5.3/V5.3_20220127/mailto电子邮件链接(#125403)</t>
  </si>
  <si>
    <t>_125403_</t>
  </si>
  <si>
    <t xml:space="preserve">/V25_2500（测试部专用）/B类解耦商店应用/邮箱/功能版本/V5.3/V5.3_20220303(#116325)</t>
  </si>
  <si>
    <t xml:space="preserve">/V25_2500（测试部专用）/B类解耦商店应用/邮箱/功能版本/V5.3/V5.3_20220303(#116325)</t>
  </si>
  <si>
    <t>_116325_</t>
  </si>
  <si>
    <t xml:space="preserve">/V25_2500（测试部专用）/B类解耦商店应用/邮箱/功能版本/V5.3/V5.3_20220303/标签(#116345)</t>
  </si>
  <si>
    <t xml:space="preserve">/V25_2500（测试部专用）/B类解耦商店应用/邮箱/功能版本/V5.3/V5.3_20220303/标签(#116345)</t>
  </si>
  <si>
    <t>_116345_</t>
  </si>
  <si>
    <t xml:space="preserve">/V25_2500（测试部专用）/B类解耦商店应用/邮箱/功能版本/V5.3/V5.3_20220303/草稿箱(#116347)</t>
  </si>
  <si>
    <t xml:space="preserve">/V25_2500（测试部专用）/B类解耦商店应用/邮箱/功能版本/V5.3/V5.3_20220303/草稿箱(#116347)</t>
  </si>
  <si>
    <t>_116347_</t>
  </si>
  <si>
    <t xml:space="preserve">/V25_2500（测试部专用）/B类解耦商店应用/邮箱/功能版本/V5.3/V5.3_20220303/发送失败(#116349)</t>
  </si>
  <si>
    <t xml:space="preserve">/V25_2500（测试部专用）/B类解耦商店应用/邮箱/功能版本/V5.3/V5.3_20220303/发送失败(#116349)</t>
  </si>
  <si>
    <t>_116349_</t>
  </si>
  <si>
    <t xml:space="preserve">/V25_2500（测试部专用）/B类解耦商店应用/邮箱/功能版本/V5.3/V5.3_20220303/富文本编辑(#116351)</t>
  </si>
  <si>
    <t xml:space="preserve">/V25_2500（测试部专用）/B类解耦商店应用/邮箱/功能版本/V5.3/V5.3_20220303/富文本编辑(#116351)</t>
  </si>
  <si>
    <t>_116351_</t>
  </si>
  <si>
    <t xml:space="preserve">/V25_2500（测试部专用）/B类解耦商店应用/邮箱/功能版本/V5.3/V5.3_20220303/快捷发送(#116353)</t>
  </si>
  <si>
    <t xml:space="preserve">/V25_2500（测试部专用）/B类解耦商店应用/邮箱/功能版本/V5.3/V5.3_20220303/快捷发送(#116353)</t>
  </si>
  <si>
    <t>_116353_</t>
  </si>
  <si>
    <t xml:space="preserve">/V25_2500（测试部专用）/B类解耦商店应用/邮箱/功能版本/V5.3/V5.3_20220303/密送(#116355)</t>
  </si>
  <si>
    <t xml:space="preserve">/V25_2500（测试部专用）/B类解耦商店应用/邮箱/功能版本/V5.3/V5.3_20220303/密送(#116355)</t>
  </si>
  <si>
    <t>_116355_</t>
  </si>
  <si>
    <t xml:space="preserve">/V25_2500（测试部专用）/B类解耦商店应用/邮箱/功能版本/V5.3/V5.3_20220303/搜索结果(#116357)</t>
  </si>
  <si>
    <t xml:space="preserve">/V25_2500（测试部专用）/B类解耦商店应用/邮箱/功能版本/V5.3/V5.3_20220303/搜索结果(#116357)</t>
  </si>
  <si>
    <t>_116357_</t>
  </si>
  <si>
    <t xml:space="preserve">/V25_2500（测试部专用）/B类解耦商店应用/邮箱/功能版本/V5.3/V5.3_20220303/搜索框(#116359)</t>
  </si>
  <si>
    <t xml:space="preserve">/V25_2500（测试部专用）/B类解耦商店应用/邮箱/功能版本/V5.3/V5.3_20220303/搜索框(#116359)</t>
  </si>
  <si>
    <t>_116359_</t>
  </si>
  <si>
    <t xml:space="preserve">/V25_2500（测试部专用）/B类解耦商店应用/邮箱/功能版本/V5.3/V5.3_20220303/通讯录导出(#116361)</t>
  </si>
  <si>
    <t xml:space="preserve">/V25_2500（测试部专用）/B类解耦商店应用/邮箱/功能版本/V5.3/V5.3_20220303/通讯录导出(#116361)</t>
  </si>
  <si>
    <t>_116361_</t>
  </si>
  <si>
    <t xml:space="preserve">/V25_2500（测试部专用）/B类解耦商店应用/邮箱/功能版本/V5.3/V5.3_20220303/邮件收取(#116363)</t>
  </si>
  <si>
    <t xml:space="preserve">/V25_2500（测试部专用）/B类解耦商店应用/邮箱/功能版本/V5.3/V5.3_20220303/邮件收取(#116363)</t>
  </si>
  <si>
    <t>_116363_</t>
  </si>
  <si>
    <t xml:space="preserve">/V25_2500（测试部专用）/B类解耦商店应用/邮箱/功能版本/V5.3/V5.3_20220303/转发(#116365)</t>
  </si>
  <si>
    <t xml:space="preserve">/V25_2500（测试部专用）/B类解耦商店应用/邮箱/功能版本/V5.3/V5.3_20220303/转发(#116365)</t>
  </si>
  <si>
    <t>_116365_</t>
  </si>
  <si>
    <t xml:space="preserve">/V25_2500（测试部专用）/B类解耦商店应用/邮箱/功能版本/V5.3/V5.3_20220303/字符集切换(#116367)</t>
  </si>
  <si>
    <t xml:space="preserve">/V25_2500（测试部专用）/B类解耦商店应用/邮箱/功能版本/V5.3/V5.3_20220303/字符集切换(#116367)</t>
  </si>
  <si>
    <t>_116367_</t>
  </si>
  <si>
    <t xml:space="preserve">/V25_2500（测试部专用）/B类解耦商店应用/邮箱/功能版本/V5.3/V5.3_20220407(#116327)</t>
  </si>
  <si>
    <t xml:space="preserve">/V25_2500（测试部专用）/B类解耦商店应用/邮箱/功能版本/V5.3/V5.3_20220407(#116327)</t>
  </si>
  <si>
    <t>_116327_</t>
  </si>
  <si>
    <t xml:space="preserve">/V25_2500（测试部专用）/B类解耦商店应用/邮箱/功能版本/V5.4(#116081)</t>
  </si>
  <si>
    <t xml:space="preserve">/V25_2500（测试部专用）/B类解耦商店应用/邮箱/功能版本/V5.4(#116081)</t>
  </si>
  <si>
    <t>_116081_</t>
  </si>
  <si>
    <t xml:space="preserve">/V25_2500（测试部专用）/B类解耦商店应用/邮箱/功能版本/V5.4/V5.4_20220407(#116399)</t>
  </si>
  <si>
    <t xml:space="preserve">/V25_2500（测试部专用）/B类解耦商店应用/邮箱/功能版本/V5.4/V5.4_20220407(#116399)</t>
  </si>
  <si>
    <t>_116399_</t>
  </si>
  <si>
    <t xml:space="preserve">/V25_2500（测试部专用）/B类解耦商店应用/邮箱/功能版本/V5.4/V5.4_20220407/Exchange邮箱功能(#116427)</t>
  </si>
  <si>
    <t xml:space="preserve">/V25_2500（测试部专用）/B类解耦商店应用/邮箱/功能版本/V5.4/V5.4_20220407/Exchange邮箱功能(#116427)</t>
  </si>
  <si>
    <t>_116427_</t>
  </si>
  <si>
    <t xml:space="preserve">/V25_2500（测试部专用）/B类解耦商店应用/邮箱/功能版本/V5.4/V5.4_20220407/登录(#116429)</t>
  </si>
  <si>
    <t xml:space="preserve">/V25_2500（测试部专用）/B类解耦商店应用/邮箱/功能版本/V5.4/V5.4_20220407/登录(#116429)</t>
  </si>
  <si>
    <t>_116429_</t>
  </si>
  <si>
    <t xml:space="preserve">/V25_2500（测试部专用）/B类解耦商店应用/邮箱/功能版本/V5.4/V5.4_20220407/搜索(#116431)</t>
  </si>
  <si>
    <t xml:space="preserve">/V25_2500（测试部专用）/B类解耦商店应用/邮箱/功能版本/V5.4/V5.4_20220407/搜索(#116431)</t>
  </si>
  <si>
    <t>_116431_</t>
  </si>
  <si>
    <t xml:space="preserve">/V25_2500（测试部专用）/B类解耦商店应用/邮箱/功能版本/V5.4/V5.4_20220407/写邮件(#116433)</t>
  </si>
  <si>
    <t xml:space="preserve">/V25_2500（测试部专用）/B类解耦商店应用/邮箱/功能版本/V5.4/V5.4_20220407/写邮件(#116433)</t>
  </si>
  <si>
    <t>_116433_</t>
  </si>
  <si>
    <t xml:space="preserve">/V25_2500（测试部专用）/B类解耦商店应用/邮箱/功能版本/V5.4/V5.4_20220407/邮件搜索(#116435)</t>
  </si>
  <si>
    <t xml:space="preserve">/V25_2500（测试部专用）/B类解耦商店应用/邮箱/功能版本/V5.4/V5.4_20220407/邮件搜索(#116435)</t>
  </si>
  <si>
    <t>_116435_</t>
  </si>
  <si>
    <t xml:space="preserve">/V25_2500（测试部专用）/B类解耦商店应用/邮箱/功能版本/V5.4/V5.4_20220407/邮件正文(#116437)</t>
  </si>
  <si>
    <t xml:space="preserve">/V25_2500（测试部专用）/B类解耦商店应用/邮箱/功能版本/V5.4/V5.4_20220407/邮件正文(#116437)</t>
  </si>
  <si>
    <t>_116437_</t>
  </si>
  <si>
    <t xml:space="preserve">/V25_2500（测试部专用）/B类解耦商店应用/邮箱/功能版本/V5.4/V5.4_20220407/邮件操作(#125393)</t>
  </si>
  <si>
    <t xml:space="preserve">/V25_2500（测试部专用）/B类解耦商店应用/邮箱/功能版本/V5.4/V5.4_20220407/邮件操作(#125393)</t>
  </si>
  <si>
    <t>_125393_</t>
  </si>
  <si>
    <t xml:space="preserve">/V25_2500（测试部专用）/B类解耦商店应用/邮箱/功能版本/V5.4/V5.4_20220512(#116401)</t>
  </si>
  <si>
    <t xml:space="preserve">/V25_2500（测试部专用）/B类解耦商店应用/邮箱/功能版本/V5.4/V5.4_20220512(#116401)</t>
  </si>
  <si>
    <t>_116401_</t>
  </si>
  <si>
    <t xml:space="preserve">/V25_2500（测试部专用）/B类解耦商店应用/邮箱/功能版本/V5.4/V5.4_20220512/csv通讯录导入(#116439)</t>
  </si>
  <si>
    <t xml:space="preserve">/V25_2500（测试部专用）/B类解耦商店应用/邮箱/功能版本/V5.4/V5.4_20220512/csv通讯录导入(#116439)</t>
  </si>
  <si>
    <t>_116439_</t>
  </si>
  <si>
    <t xml:space="preserve">/V25_2500（测试部专用）/B类解耦商店应用/邮箱/功能版本/V5.4/V5.4_20220512/Exchange会话模式(#116441)</t>
  </si>
  <si>
    <t xml:space="preserve">/V25_2500（测试部专用）/B类解耦商店应用/邮箱/功能版本/V5.4/V5.4_20220512/Exchange会话模式(#116441)</t>
  </si>
  <si>
    <t>_116441_</t>
  </si>
  <si>
    <t xml:space="preserve">/V25_2500（测试部专用）/B类解耦商店应用/邮箱/功能版本/V5.4/V5.4_20220512/富文本UI适配(#116443)</t>
  </si>
  <si>
    <t xml:space="preserve">/V25_2500（测试部专用）/B类解耦商店应用/邮箱/功能版本/V5.4/V5.4_20220512/富文本UI适配(#116443)</t>
  </si>
  <si>
    <t>_116443_</t>
  </si>
  <si>
    <t xml:space="preserve">/V25_2500（测试部专用）/B类解耦商店应用/邮箱/功能版本/V5.4/V5.4_20220512/快捷键(#116445)</t>
  </si>
  <si>
    <t xml:space="preserve">/V25_2500（测试部专用）/B类解耦商店应用/邮箱/功能版本/V5.4/V5.4_20220512/快捷键(#116445)</t>
  </si>
  <si>
    <t>_116445_</t>
  </si>
  <si>
    <t xml:space="preserve">/V25_2500（测试部专用）/B类解耦商店应用/邮箱/功能版本/V5.4/V5.4_20220512/日历视图(#116447)</t>
  </si>
  <si>
    <t xml:space="preserve">/V25_2500（测试部专用）/B类解耦商店应用/邮箱/功能版本/V5.4/V5.4_20220512/日历视图(#116447)</t>
  </si>
  <si>
    <t>_116447_</t>
  </si>
  <si>
    <t xml:space="preserve">/V25_2500（测试部专用）/B类解耦商店应用/邮箱/功能版本/V5.4/V5.4_20220512/收件人联想(#116449)</t>
  </si>
  <si>
    <t xml:space="preserve">/V25_2500（测试部专用）/B类解耦商店应用/邮箱/功能版本/V5.4/V5.4_20220512/收件人联想(#116449)</t>
  </si>
  <si>
    <t>_116449_</t>
  </si>
  <si>
    <t xml:space="preserve">/V25_2500（测试部专用）/B类解耦商店应用/邮箱/功能版本/V5.4/V5.4_20220512/数据库日历配置(#116451)</t>
  </si>
  <si>
    <t xml:space="preserve">/V25_2500（测试部专用）/B类解耦商店应用/邮箱/功能版本/V5.4/V5.4_20220512/数据库日历配置(#116451)</t>
  </si>
  <si>
    <t>_116451_</t>
  </si>
  <si>
    <t xml:space="preserve">/V25_2500（测试部专用）/B类解耦商店应用/邮箱/功能版本/V5.4/V5.4_20220512/邮件打印和预览(#116453)</t>
  </si>
  <si>
    <t xml:space="preserve">/V25_2500（测试部专用）/B类解耦商店应用/邮箱/功能版本/V5.4/V5.4_20220512/邮件打印和预览(#116453)</t>
  </si>
  <si>
    <t>_116453_</t>
  </si>
  <si>
    <t xml:space="preserve">/V25_2500（测试部专用）/B类解耦商店应用/邮箱/功能版本/V5.4/V5.4_20220512/邮件加载逻辑优化(#116455)</t>
  </si>
  <si>
    <t xml:space="preserve">/V25_2500（测试部专用）/B类解耦商店应用/邮箱/功能版本/V5.4/V5.4_20220512/邮件加载逻辑优化(#116455)</t>
  </si>
  <si>
    <t>_116455_</t>
  </si>
  <si>
    <t xml:space="preserve">/V25_2500（测试部专用）/B类解耦商店应用/邮箱/功能版本/V5.4/V5.4_20220609(#116403)</t>
  </si>
  <si>
    <t xml:space="preserve">/V25_2500（测试部专用）/B类解耦商店应用/邮箱/功能版本/V5.4/V5.4_20220609(#116403)</t>
  </si>
  <si>
    <t>_116403_</t>
  </si>
  <si>
    <t xml:space="preserve">/V25_2500（测试部专用）/B类解耦商店应用/邮箱/功能版本/V5.4/V5.4_20220609/vcf导入导出支持所有字段(#116457)</t>
  </si>
  <si>
    <t xml:space="preserve">/V25_2500（测试部专用）/B类解耦商店应用/邮箱/功能版本/V5.4/V5.4_20220609/vcf导入导出支持所有字段(#116457)</t>
  </si>
  <si>
    <t>_116457_</t>
  </si>
  <si>
    <t xml:space="preserve">/V25_2500（测试部专用）/B类解耦商店应用/邮箱/功能版本/V5.4/V5.4_20220609/常用文件夹焦点优化(#116459)</t>
  </si>
  <si>
    <t xml:space="preserve">/V25_2500（测试部专用）/B类解耦商店应用/邮箱/功能版本/V5.4/V5.4_20220609/常用文件夹焦点优化(#116459)</t>
  </si>
  <si>
    <t>_116459_</t>
  </si>
  <si>
    <t xml:space="preserve">/V25_2500（测试部专用）/B类解耦商店应用/邮箱/功能版本/V5.4/V5.4_20220609/风险策略(#116461)</t>
  </si>
  <si>
    <t xml:space="preserve">/V25_2500（测试部专用）/B类解耦商店应用/邮箱/功能版本/V5.4/V5.4_20220609/风险策略(#116461)</t>
  </si>
  <si>
    <t>_116461_</t>
  </si>
  <si>
    <t xml:space="preserve">/V25_2500（测试部专用）/B类解耦商店应用/邮箱/功能版本/V5.4/V5.4_20220609/附件交互优化(#116463)</t>
  </si>
  <si>
    <t xml:space="preserve">/V25_2500（测试部专用）/B类解耦商店应用/邮箱/功能版本/V5.4/V5.4_20220609/附件交互优化(#116463)</t>
  </si>
  <si>
    <t>_116463_</t>
  </si>
  <si>
    <t xml:space="preserve">/V25_2500（测试部专用）/B类解耦商店应用/邮箱/功能版本/V5.4/V5.4_20220609/联系人邮箱地址重复优化(#116465)</t>
  </si>
  <si>
    <t xml:space="preserve">/V25_2500（测试部专用）/B类解耦商店应用/邮箱/功能版本/V5.4/V5.4_20220609/联系人邮箱地址重复优化(#116465)</t>
  </si>
  <si>
    <t>_116465_</t>
  </si>
  <si>
    <t xml:space="preserve">/V25_2500（测试部专用）/B类解耦商店应用/邮箱/功能版本/V5.4/V5.4_20220609/日历日程搜索优化(#116467)</t>
  </si>
  <si>
    <t xml:space="preserve">/V25_2500（测试部专用）/B类解耦商店应用/邮箱/功能版本/V5.4/V5.4_20220609/日历日程搜索优化(#116467)</t>
  </si>
  <si>
    <t>_116467_</t>
  </si>
  <si>
    <t xml:space="preserve">/V25_2500（测试部专用）/B类解耦商店应用/邮箱/功能版本/V5.4/V5.4_20220609/授权码登录提示(#116469)</t>
  </si>
  <si>
    <t xml:space="preserve">/V25_2500（测试部专用）/B类解耦商店应用/邮箱/功能版本/V5.4/V5.4_20220609/授权码登录提示(#116469)</t>
  </si>
  <si>
    <t>_116469_</t>
  </si>
  <si>
    <t xml:space="preserve">/V25_2500（测试部专用）/B类解耦商店应用/邮箱/功能版本/V5.4/V5.4_20220609/添加邮箱页服务器地址过滤空格(#116471)</t>
  </si>
  <si>
    <t xml:space="preserve">/V25_2500（测试部专用）/B类解耦商店应用/邮箱/功能版本/V5.4/V5.4_20220609/添加邮箱页服务器地址过滤空格(#116471)</t>
  </si>
  <si>
    <t>_116471_</t>
  </si>
  <si>
    <t xml:space="preserve">/V25_2500（测试部专用）/B类解耦商店应用/邮箱/功能版本/V5.4/V5.4_20220609/写邮件默认字体样式(#116473)</t>
  </si>
  <si>
    <t xml:space="preserve">/V25_2500（测试部专用）/B类解耦商店应用/邮箱/功能版本/V5.4/V5.4_20220609/写邮件默认字体样式(#116473)</t>
  </si>
  <si>
    <t>_116473_</t>
  </si>
  <si>
    <t xml:space="preserve">/V25_2500（测试部专用）/B类解耦商店应用/邮箱/功能版本/V5.4/V5.4_20220609/邮件导入导出支持拖拽(#116475)</t>
  </si>
  <si>
    <t xml:space="preserve">/V25_2500（测试部专用）/B类解耦商店应用/邮箱/功能版本/V5.4/V5.4_20220609/邮件导入导出支持拖拽(#116475)</t>
  </si>
  <si>
    <t>_116475_</t>
  </si>
  <si>
    <t xml:space="preserve">/V25_2500（测试部专用）/B类解耦商店应用/邮箱/功能版本/V5.4/V5.4_20220609/邮箱日程管理(#116477)</t>
  </si>
  <si>
    <t xml:space="preserve">/V25_2500（测试部专用）/B类解耦商店应用/邮箱/功能版本/V5.4/V5.4_20220609/邮箱日程管理(#116477)</t>
  </si>
  <si>
    <t>_116477_</t>
  </si>
  <si>
    <t xml:space="preserve">/V25_2500（测试部专用）/B类解耦商店应用/邮箱/功能版本/V5.4/V5.4_20220609/邮箱删除交互优化(#116479)</t>
  </si>
  <si>
    <t xml:space="preserve">/V25_2500（测试部专用）/B类解耦商店应用/邮箱/功能版本/V5.4/V5.4_20220609/邮箱删除交互优化(#116479)</t>
  </si>
  <si>
    <t>_116479_</t>
  </si>
  <si>
    <t xml:space="preserve">/V25_2500（测试部专用）/B类解耦商店应用/邮箱/功能版本/V5.4/V5.4_20220707(#116405)</t>
  </si>
  <si>
    <t xml:space="preserve">/V25_2500（测试部专用）/B类解耦商店应用/邮箱/功能版本/V5.4/V5.4_20220707(#116405)</t>
  </si>
  <si>
    <t>_116405_</t>
  </si>
  <si>
    <t xml:space="preserve">/V25_2500（测试部专用）/B类解耦商店应用/邮箱/功能版本/V5.4/V5.4_20220707/查看邮件源码(#116481)</t>
  </si>
  <si>
    <t xml:space="preserve">/V25_2500（测试部专用）/B类解耦商店应用/邮箱/功能版本/V5.4/V5.4_20220707/查看邮件源码(#116481)</t>
  </si>
  <si>
    <t>_116481_</t>
  </si>
  <si>
    <t xml:space="preserve">/V25_2500（测试部专用）/B类解耦商店应用/邮箱/功能版本/V5.4/V5.4_20220707/会议日程管理(#116483)</t>
  </si>
  <si>
    <t xml:space="preserve">/V25_2500（测试部专用）/B类解耦商店应用/邮箱/功能版本/V5.4/V5.4_20220707/会议日程管理(#116483)</t>
  </si>
  <si>
    <t>_116483_</t>
  </si>
  <si>
    <t xml:space="preserve">/V25_2500（测试部专用）/B类解耦商店应用/邮箱/功能版本/V5.4/V5.4_20220707/会议邮件(#116485)</t>
  </si>
  <si>
    <t xml:space="preserve">/V25_2500（测试部专用）/B类解耦商店应用/邮箱/功能版本/V5.4/V5.4_20220707/会议邮件(#116485)</t>
  </si>
  <si>
    <t>_116485_</t>
  </si>
  <si>
    <t xml:space="preserve">/V25_2500（测试部专用）/B类解耦商店应用/邮箱/功能版本/V5.4/V5.4_20220707/日程编辑控制范围(#116487)</t>
  </si>
  <si>
    <t xml:space="preserve">/V25_2500（测试部专用）/B类解耦商店应用/邮箱/功能版本/V5.4/V5.4_20220707/日程编辑控制范围(#116487)</t>
  </si>
  <si>
    <t>_116487_</t>
  </si>
  <si>
    <t xml:space="preserve">/V25_2500（测试部专用）/B类解耦商店应用/邮箱/功能版本/V5.4/V5.4_20220707/日程通知跳转客户端优化(#116489)</t>
  </si>
  <si>
    <t xml:space="preserve">/V25_2500（测试部专用）/B类解耦商店应用/邮箱/功能版本/V5.4/V5.4_20220707/日程通知跳转客户端优化(#116489)</t>
  </si>
  <si>
    <t>_116489_</t>
  </si>
  <si>
    <t xml:space="preserve">/V25_2500（测试部专用）/B类解耦商店应用/邮箱/功能版本/V5.4/V5.4_20220707/日历文件夹管理(#116491)</t>
  </si>
  <si>
    <t xml:space="preserve">/V25_2500（测试部专用）/B类解耦商店应用/邮箱/功能版本/V5.4/V5.4_20220707/日历文件夹管理(#116491)</t>
  </si>
  <si>
    <t>_116491_</t>
  </si>
  <si>
    <t xml:space="preserve">/V25_2500（测试部专用）/B类解耦商店应用/邮箱/功能版本/V5.4/V5.4_20220707/收发邮件显示通讯录姓名配置项位置调整(#116493)</t>
  </si>
  <si>
    <t xml:space="preserve">/V25_2500（测试部专用）/B类解耦商店应用/邮箱/功能版本/V5.4/V5.4_20220707/收发邮件显示通讯录姓名配置项位置调整(#116493)</t>
  </si>
  <si>
    <t>_116493_</t>
  </si>
  <si>
    <t xml:space="preserve">/V25_2500（测试部专用）/B类解耦商店应用/邮箱/功能版本/V5.4/V5.4_20220707/下载附件默认只读状态(#116495)</t>
  </si>
  <si>
    <t xml:space="preserve">/V25_2500（测试部专用）/B类解耦商店应用/邮箱/功能版本/V5.4/V5.4_20220707/下载附件默认只读状态(#116495)</t>
  </si>
  <si>
    <t>_116495_</t>
  </si>
  <si>
    <t xml:space="preserve">/V25_2500（测试部专用）/B类解耦商店应用/邮箱/功能版本/V5.4/V5.4_20220707/邮件编辑器窗口配色优化(#116497)</t>
  </si>
  <si>
    <t xml:space="preserve">/V25_2500（测试部专用）/B类解耦商店应用/邮箱/功能版本/V5.4/V5.4_20220707/邮件编辑器窗口配色优化(#116497)</t>
  </si>
  <si>
    <t>_116497_</t>
  </si>
  <si>
    <t xml:space="preserve">/V25_2500（测试部专用）/B类解耦商店应用/邮箱/功能版本/V5.4/V5.4_20220707/邮箱最小尺寸调整(#116499)</t>
  </si>
  <si>
    <t xml:space="preserve">/V25_2500（测试部专用）/B类解耦商店应用/邮箱/功能版本/V5.4/V5.4_20220707/邮箱最小尺寸调整(#116499)</t>
  </si>
  <si>
    <t>_116499_</t>
  </si>
  <si>
    <t xml:space="preserve">/V25_2500（测试部专用）/B类解耦商店应用/邮箱/功能版本/V5.4/V5.4_20220804(#116407)</t>
  </si>
  <si>
    <t xml:space="preserve">/V25_2500（测试部专用）/B类解耦商店应用/邮箱/功能版本/V5.4/V5.4_20220804(#116407)</t>
  </si>
  <si>
    <t>_116407_</t>
  </si>
  <si>
    <t xml:space="preserve">/V25_2500（测试部专用）/B类解耦商店应用/邮箱/功能版本/V5.4/V5.4_20220804/会议状态(#116501)</t>
  </si>
  <si>
    <t xml:space="preserve">/V25_2500（测试部专用）/B类解耦商店应用/邮箱/功能版本/V5.4/V5.4_20220804/会议状态(#116501)</t>
  </si>
  <si>
    <t>_116501_</t>
  </si>
  <si>
    <t xml:space="preserve">/V25_2500（测试部专用）/B类解耦商店应用/邮箱/功能版本/V5.4/V5.4_20220804/深色主题(#116503)</t>
  </si>
  <si>
    <t xml:space="preserve">/V25_2500（测试部专用）/B类解耦商店应用/邮箱/功能版本/V5.4/V5.4_20220804/深色主题(#116503)</t>
  </si>
  <si>
    <t>_116503_</t>
  </si>
  <si>
    <t xml:space="preserve">/V25_2500（测试部专用）/B类解耦商店应用/邮箱/功能版本/V5.4/V5.4_20220930(#116409)</t>
  </si>
  <si>
    <t xml:space="preserve">/V25_2500（测试部专用）/B类解耦商店应用/邮箱/功能版本/V5.4/V5.4_20220930(#116409)</t>
  </si>
  <si>
    <t>_116409_</t>
  </si>
  <si>
    <t xml:space="preserve">/V25_2500（测试部专用）/B类解耦商店应用/邮箱/功能版本/V5.4/V5.4_20220930/ESC退出搜索状态(#116505)</t>
  </si>
  <si>
    <t xml:space="preserve">/V25_2500（测试部专用）/B类解耦商店应用/邮箱/功能版本/V5.4/V5.4_20220930/ESC退出搜索状态(#116505)</t>
  </si>
  <si>
    <t>_116505_</t>
  </si>
  <si>
    <t xml:space="preserve">/V25_2500（测试部专用）/B类解耦商店应用/邮箱/功能版本/V5.4/V5.4_20220930/回复邮件增加显示原邮件时间(#116507)</t>
  </si>
  <si>
    <t xml:space="preserve">/V25_2500（测试部专用）/B类解耦商店应用/邮箱/功能版本/V5.4/V5.4_20220930/回复邮件增加显示原邮件时间(#116507)</t>
  </si>
  <si>
    <t>_116507_</t>
  </si>
  <si>
    <t xml:space="preserve">/V25_2500（测试部专用）/B类解耦商店应用/邮箱/功能版本/V5.4/V5.4_20220930/企业通讯录改造(#116509)</t>
  </si>
  <si>
    <t xml:space="preserve">/V25_2500（测试部专用）/B类解耦商店应用/邮箱/功能版本/V5.4/V5.4_20220930/企业通讯录改造(#116509)</t>
  </si>
  <si>
    <t>_116509_</t>
  </si>
  <si>
    <t xml:space="preserve">/V25_2500（测试部专用）/B类解耦商店应用/邮箱/功能版本/V5.4/V5.4_20220930/邮箱通讯录交互改版(#116511)</t>
  </si>
  <si>
    <t xml:space="preserve">/V25_2500（测试部专用）/B类解耦商店应用/邮箱/功能版本/V5.4/V5.4_20220930/邮箱通讯录交互改版(#116511)</t>
  </si>
  <si>
    <t>_116511_</t>
  </si>
  <si>
    <t xml:space="preserve">/V25_2500（测试部专用）/B类解耦商店应用/邮箱/功能版本/V5.4/V5.4_20221104(#116411)</t>
  </si>
  <si>
    <t xml:space="preserve">/V25_2500（测试部专用）/B类解耦商店应用/邮箱/功能版本/V5.4/V5.4_20221104(#116411)</t>
  </si>
  <si>
    <t>_116411_</t>
  </si>
  <si>
    <t xml:space="preserve">/V25_2500（测试部专用）/B类解耦商店应用/邮箱/功能版本/V5.4/V5.4_20221104/01邮件搜索时文件夹顺序展示(#116513)</t>
  </si>
  <si>
    <t xml:space="preserve">/V25_2500（测试部专用）/B类解耦商店应用/邮箱/功能版本/V5.4/V5.4_20221104/01邮件搜索时文件夹顺序展示(#116513)</t>
  </si>
  <si>
    <t>_116513_</t>
  </si>
  <si>
    <t xml:space="preserve">/V25_2500（测试部专用）/B类解耦商店应用/邮箱/功能版本/V5.4/V5.4_20221104/02正文P段落格式问题(#116515)</t>
  </si>
  <si>
    <t xml:space="preserve">/V25_2500（测试部专用）/B类解耦商店应用/邮箱/功能版本/V5.4/V5.4_20221104/02正文P段落格式问题(#116515)</t>
  </si>
  <si>
    <t>_116515_</t>
  </si>
  <si>
    <t xml:space="preserve">/V25_2500（测试部专用）/B类解耦商店应用/邮箱/功能版本/V5.4/V5.4_20221104/03正文编辑时，Tab键不能缩进(#116517)</t>
  </si>
  <si>
    <t xml:space="preserve">/V25_2500（测试部专用）/B类解耦商店应用/邮箱/功能版本/V5.4/V5.4_20221104/03正文编辑时，Tab键不能缩进(#116517)</t>
  </si>
  <si>
    <t>_116517_</t>
  </si>
  <si>
    <t xml:space="preserve">/V25_2500（测试部专用）/B类解耦商店应用/邮箱/功能版本/V5.4/V5.4_20221104/04签名的横线要支持删除(#116519)</t>
  </si>
  <si>
    <t xml:space="preserve">/V25_2500（测试部专用）/B类解耦商店应用/邮箱/功能版本/V5.4/V5.4_20221104/04签名的横线要支持删除(#116519)</t>
  </si>
  <si>
    <t>_116519_</t>
  </si>
  <si>
    <t xml:space="preserve">/V25_2500（测试部专用）/B类解耦商店应用/邮箱/功能版本/V5.4/V5.4_20221104/06邮箱字体应与系统字体库同步(#116521)</t>
  </si>
  <si>
    <t xml:space="preserve">/V25_2500（测试部专用）/B类解耦商店应用/邮箱/功能版本/V5.4/V5.4_20221104/06邮箱字体应与系统字体库同步(#116521)</t>
  </si>
  <si>
    <t>_116521_</t>
  </si>
  <si>
    <t xml:space="preserve">/V25_2500（测试部专用）/B类解耦商店应用/邮箱/功能版本/V5.4/V5.4_20221104/07邮件列表显示具体收件时间(#116523)</t>
  </si>
  <si>
    <t xml:space="preserve">/V25_2500（测试部专用）/B类解耦商店应用/邮箱/功能版本/V5.4/V5.4_20221104/07邮件列表显示具体收件时间(#116523)</t>
  </si>
  <si>
    <t>_116523_</t>
  </si>
  <si>
    <t xml:space="preserve">/V25_2500（测试部专用）/B类解耦商店应用/邮箱/功能版本/V5.4/V5.4_20221104/08会议邮件提醒的时间调整(#116525)</t>
  </si>
  <si>
    <t xml:space="preserve">/V25_2500（测试部专用）/B类解耦商店应用/邮箱/功能版本/V5.4/V5.4_20221104/08会议邮件提醒的时间调整(#116525)</t>
  </si>
  <si>
    <t>_116525_</t>
  </si>
  <si>
    <t xml:space="preserve">/V25_2500（测试部专用）/B类解耦商店应用/邮箱/功能版本/V5.4/V5.4_20221104/09邮箱主题字数上限交互处理(#116527)</t>
  </si>
  <si>
    <t xml:space="preserve">/V25_2500（测试部专用）/B类解耦商店应用/邮箱/功能版本/V5.4/V5.4_20221104/09邮箱主题字数上限交互处理(#116527)</t>
  </si>
  <si>
    <t>_116527_</t>
  </si>
  <si>
    <t xml:space="preserve">/V25_2500（测试部专用）/B类解耦商店应用/邮箱/功能版本/V5.4/V5.4_20221104/11服务器设置收取数量的提示(#116529)</t>
  </si>
  <si>
    <t xml:space="preserve">/V25_2500（测试部专用）/B类解耦商店应用/邮箱/功能版本/V5.4/V5.4_20221104/11服务器设置收取数量的提示(#116529)</t>
  </si>
  <si>
    <t>_116529_</t>
  </si>
  <si>
    <t xml:space="preserve">/V25_2500（测试部专用）/B类解耦商店应用/邮箱/功能版本/V5.4/V5.4_20221104/12邮件查看窗口大小记忆(#116531)</t>
  </si>
  <si>
    <t xml:space="preserve">/V25_2500（测试部专用）/B类解耦商店应用/邮箱/功能版本/V5.4/V5.4_20221104/12邮件查看窗口大小记忆(#116531)</t>
  </si>
  <si>
    <t>_116531_</t>
  </si>
  <si>
    <t xml:space="preserve">/V25_2500（测试部专用）/B类解耦商店应用/邮箱/功能版本/V5.4/V5.4_20221104/13取消自动打开第一封邮件的逻辑(#116533)</t>
  </si>
  <si>
    <t xml:space="preserve">/V25_2500（测试部专用）/B类解耦商店应用/邮箱/功能版本/V5.4/V5.4_20221104/13取消自动打开第一封邮件的逻辑(#116533)</t>
  </si>
  <si>
    <t>_116533_</t>
  </si>
  <si>
    <t xml:space="preserve">/V25_2500（测试部专用）/B类解耦商店应用/邮箱/功能版本/V5.4/V5.4_20221104/14Ctrl+V支持粘贴图片到正文(#116535)</t>
  </si>
  <si>
    <t xml:space="preserve">/V25_2500（测试部专用）/B类解耦商店应用/邮箱/功能版本/V5.4/V5.4_20221104/14Ctrl+V支持粘贴图片到正文(#116535)</t>
  </si>
  <si>
    <t>_116535_</t>
  </si>
  <si>
    <t xml:space="preserve">/V25_2500（测试部专用）/B类解耦商店应用/邮箱/功能版本/V5.4/V5.4_20221104/15日程新建(#116537)</t>
  </si>
  <si>
    <t xml:space="preserve">/V25_2500（测试部专用）/B类解耦商店应用/邮箱/功能版本/V5.4/V5.4_20221104/15日程新建(#116537)</t>
  </si>
  <si>
    <t>_116537_</t>
  </si>
  <si>
    <t xml:space="preserve">/V25_2500（测试部专用）/B类解耦商店应用/邮箱/功能版本/V5.4/V5.4_20221104/16邮件阅读时，显示收件人地址(#116539)</t>
  </si>
  <si>
    <t xml:space="preserve">/V25_2500（测试部专用）/B类解耦商店应用/邮箱/功能版本/V5.4/V5.4_20221104/16邮件阅读时，显示收件人地址(#116539)</t>
  </si>
  <si>
    <t>_116539_</t>
  </si>
  <si>
    <t xml:space="preserve">/V25_2500（测试部专用）/B类解耦商店应用/邮箱/功能版本/V5.4/V5.4_20221104/17搜索Backspace键统一效果体验(#116541)</t>
  </si>
  <si>
    <t xml:space="preserve">/V25_2500（测试部专用）/B类解耦商店应用/邮箱/功能版本/V5.4/V5.4_20221104/17搜索Backspace键统一效果体验(#116541)</t>
  </si>
  <si>
    <t>_116541_</t>
  </si>
  <si>
    <t xml:space="preserve">/V25_2500（测试部专用）/B类解耦商店应用/邮箱/功能版本/V5.4/V5.4_20221104/18鼠标右键快速修改图片比例(#116543)</t>
  </si>
  <si>
    <t xml:space="preserve">/V25_2500（测试部专用）/B类解耦商店应用/邮箱/功能版本/V5.4/V5.4_20221104/18鼠标右键快速修改图片比例(#116543)</t>
  </si>
  <si>
    <t>_116543_</t>
  </si>
  <si>
    <t xml:space="preserve">/V25_2500（测试部专用）/B类解耦商店应用/邮箱/功能版本/V5.4/V5.4_20221104/19联系人编辑时的字段长度限制(#116545)</t>
  </si>
  <si>
    <t xml:space="preserve">/V25_2500（测试部专用）/B类解耦商店应用/邮箱/功能版本/V5.4/V5.4_20221104/19联系人编辑时的字段长度限制(#116545)</t>
  </si>
  <si>
    <t>_116545_</t>
  </si>
  <si>
    <t xml:space="preserve">/V25_2500（测试部专用）/B类解耦商店应用/邮箱/功能版本/V6(#116083)</t>
  </si>
  <si>
    <t xml:space="preserve">/V25_2500（测试部专用）/B类解耦商店应用/邮箱/功能版本/V6(#116083)</t>
  </si>
  <si>
    <t>_116083_</t>
  </si>
  <si>
    <t xml:space="preserve">/V25_2500（测试部专用）/B类解耦商店应用/邮箱/功能版本/V6/v6.0 20230317(#116547)</t>
  </si>
  <si>
    <t xml:space="preserve">/V25_2500（测试部专用）/B类解耦商店应用/邮箱/功能版本/V6/v6.0 20230317(#116547)</t>
  </si>
  <si>
    <t>_116547_</t>
  </si>
  <si>
    <t xml:space="preserve">/V25_2500（测试部专用）/B类解耦商店应用/邮箱/功能版本/V6/v6.0 20230317/F02_2邮件编辑器-增加表情(#116555)</t>
  </si>
  <si>
    <t xml:space="preserve">/V25_2500（测试部专用）/B类解耦商店应用/邮箱/功能版本/V6/v6.0 20230317/F02_2邮件编辑器-增加表情(#116555)</t>
  </si>
  <si>
    <t>_116555_</t>
  </si>
  <si>
    <t xml:space="preserve">/V25_2500（测试部专用）/B类解耦商店应用/邮箱/功能版本/V6/v6.0 20230317/F02_3邮件编辑器格式增加纯文本(#116557)</t>
  </si>
  <si>
    <t xml:space="preserve">/V25_2500（测试部专用）/B类解耦商店应用/邮箱/功能版本/V6/v6.0 20230317/F02_3邮件编辑器格式增加纯文本(#116557)</t>
  </si>
  <si>
    <t>_116557_</t>
  </si>
  <si>
    <t xml:space="preserve">/V25_2500（测试部专用）/B类解耦商店应用/邮箱/功能版本/V6/v6.0 20230317/F02_4邮件编辑器-图标切换(#116559)</t>
  </si>
  <si>
    <t xml:space="preserve">/V25_2500（测试部专用）/B类解耦商店应用/邮箱/功能版本/V6/v6.0 20230317/F02_4邮件编辑器-图标切换(#116559)</t>
  </si>
  <si>
    <t>_116559_</t>
  </si>
  <si>
    <t xml:space="preserve">/V25_2500（测试部专用）/B类解耦商店应用/邮箱/功能版本/V6/v6.0 20230317/F02_5邮件编辑器-颜色优化(#116561)</t>
  </si>
  <si>
    <t xml:space="preserve">/V25_2500（测试部专用）/B类解耦商店应用/邮箱/功能版本/V6/v6.0 20230317/F02_5邮件编辑器-颜色优化(#116561)</t>
  </si>
  <si>
    <t>_116561_</t>
  </si>
  <si>
    <t xml:space="preserve">/V25_2500（测试部专用）/B类解耦商店应用/邮箱/功能版本/V6/v6.0 20230317/F04_1邮件模板增加字段(#116563)</t>
  </si>
  <si>
    <t xml:space="preserve">/V25_2500（测试部专用）/B类解耦商店应用/邮箱/功能版本/V6/v6.0 20230317/F04_1邮件模板增加字段(#116563)</t>
  </si>
  <si>
    <t>_116563_</t>
  </si>
  <si>
    <t xml:space="preserve">/V25_2500（测试部专用）/B类解耦商店应用/邮箱/功能版本/V6/v6.0 20230317/F04_2模板增加设置默认功能(#116565)</t>
  </si>
  <si>
    <t xml:space="preserve">/V25_2500（测试部专用）/B类解耦商店应用/邮箱/功能版本/V6/v6.0 20230317/F04_2模板增加设置默认功能(#116565)</t>
  </si>
  <si>
    <t>_116565_</t>
  </si>
  <si>
    <t xml:space="preserve">/V25_2500（测试部专用）/B类解耦商店应用/邮箱/功能版本/V6/v6.0 20230317/F05_1多处联系人增加复制功能(#116567)</t>
  </si>
  <si>
    <t xml:space="preserve">/V25_2500（测试部专用）/B类解耦商店应用/邮箱/功能版本/V6/v6.0 20230317/F05_1多处联系人增加复制功能(#116567)</t>
  </si>
  <si>
    <t>_116567_</t>
  </si>
  <si>
    <t xml:space="preserve">/V25_2500（测试部专用）/B类解耦商店应用/邮箱/功能版本/V6/v6.0 20230317/F06_1新建日程(#116569)</t>
  </si>
  <si>
    <t xml:space="preserve">/V25_2500（测试部专用）/B类解耦商店应用/邮箱/功能版本/V6/v6.0 20230317/F06_1新建日程(#116569)</t>
  </si>
  <si>
    <t>_116569_</t>
  </si>
  <si>
    <t xml:space="preserve">/V25_2500（测试部专用）/B类解耦商店应用/邮箱/功能版本/V6/v6.0 20230317/F07_1增加“往来邮件”入口(#116571)</t>
  </si>
  <si>
    <t xml:space="preserve">/V25_2500（测试部专用）/B类解耦商店应用/邮箱/功能版本/V6/v6.0 20230317/F07_1增加“往来邮件”入口(#116571)</t>
  </si>
  <si>
    <t>_116571_</t>
  </si>
  <si>
    <t xml:space="preserve">/V25_2500（测试部专用）/B类解耦商店应用/邮箱/功能版本/V6/v6.0 20230317/F08_1邮箱字体限制的放开(#116573)</t>
  </si>
  <si>
    <t xml:space="preserve">/V25_2500（测试部专用）/B类解耦商店应用/邮箱/功能版本/V6/v6.0 20230317/F08_1邮箱字体限制的放开(#116573)</t>
  </si>
  <si>
    <t>_116573_</t>
  </si>
  <si>
    <t xml:space="preserve">/V25_2500（测试部专用）/B类解耦商店应用/邮箱/功能版本/V6/v6.0 20230317/新增1-纯文本格式下放开模板(#116575)</t>
  </si>
  <si>
    <t xml:space="preserve">/V25_2500（测试部专用）/B类解耦商店应用/邮箱/功能版本/V6/v6.0 20230317/新增1-纯文本格式下放开模板(#116575)</t>
  </si>
  <si>
    <t>_116575_</t>
  </si>
  <si>
    <t xml:space="preserve">/V25_2500（测试部专用）/B类解耦商店应用/邮箱/功能版本/V6/v6.0 20230317/新增2-邮箱本地数据安全漏洞(#116577)</t>
  </si>
  <si>
    <t xml:space="preserve">/V25_2500（测试部专用）/B类解耦商店应用/邮箱/功能版本/V6/v6.0 20230317/新增2-邮箱本地数据安全漏洞(#116577)</t>
  </si>
  <si>
    <t>_116577_</t>
  </si>
  <si>
    <t xml:space="preserve">/V25_2500（测试部专用）/B类解耦商店应用/邮箱/功能版本/V6/v6.0 20230317/新增3-添加账号报错提示优化(#116579)</t>
  </si>
  <si>
    <t xml:space="preserve">/V25_2500（测试部专用）/B类解耦商店应用/邮箱/功能版本/V6/v6.0 20230317/新增3-添加账号报错提示优化(#116579)</t>
  </si>
  <si>
    <t>_116579_</t>
  </si>
  <si>
    <t xml:space="preserve">/V25_2500（测试部专用）/B类解耦商店应用/邮箱/功能版本/V6/v6.0 20230317/新增4-邮箱头像优化(#116581)</t>
  </si>
  <si>
    <t xml:space="preserve">/V25_2500（测试部专用）/B类解耦商店应用/邮箱/功能版本/V6/v6.0 20230317/新增4-邮箱头像优化(#116581)</t>
  </si>
  <si>
    <t>_116581_</t>
  </si>
  <si>
    <t xml:space="preserve">/V25_2500（测试部专用）/B类解耦商店应用/邮箱/功能版本/V6/v6.2 20230711(#116553)</t>
  </si>
  <si>
    <t xml:space="preserve">/V25_2500（测试部专用）/B类解耦商店应用/邮箱/功能版本/V6/v6.2 20230711(#116553)</t>
  </si>
  <si>
    <t>_116553_</t>
  </si>
  <si>
    <t xml:space="preserve">/V25_2500（测试部专用）/B类解耦商店应用/邮箱/功能版本/V6/v6.2 20230711/F02_1 联想功能遗漏场景的补齐(#116583)</t>
  </si>
  <si>
    <t xml:space="preserve">/V25_2500（测试部专用）/B类解耦商店应用/邮箱/功能版本/V6/v6.2 20230711/F02_1 联想功能遗漏场景的补齐(#116583)</t>
  </si>
  <si>
    <t>_116583_</t>
  </si>
  <si>
    <t xml:space="preserve">/V25_2500（测试部专用）/B类解耦商店应用/邮箱/功能版本/V6/v6.2 20230711/F03_1模板优化(#116585)</t>
  </si>
  <si>
    <t xml:space="preserve">/V25_2500（测试部专用）/B类解耦商店应用/邮箱/功能版本/V6/v6.2 20230711/F03_1模板优化(#116585)</t>
  </si>
  <si>
    <t>_116585_</t>
  </si>
  <si>
    <t xml:space="preserve">/V25_2500（测试部专用）/B类解耦商店应用/邮箱/功能版本/V6/v6.2 20230711/F06_1 拖拽功能优化(#116587)</t>
  </si>
  <si>
    <t xml:space="preserve">/V25_2500（测试部专用）/B类解耦商店应用/邮箱/功能版本/V6/v6.2 20230711/F06_1 拖拽功能优化(#116587)</t>
  </si>
  <si>
    <t>_116587_</t>
  </si>
  <si>
    <t xml:space="preserve">/V25_2500（测试部专用）/B类解耦商店应用/邮箱/功能版本/V6/v6.2 20230711/F07_1 日历中日程(#116589)</t>
  </si>
  <si>
    <t xml:space="preserve">/V25_2500（测试部专用）/B类解耦商店应用/邮箱/功能版本/V6/v6.2 20230711/F07_1 日历中日程(#116589)</t>
  </si>
  <si>
    <t>_116589_</t>
  </si>
  <si>
    <t xml:space="preserve">/V25_2500（测试部专用）/B类解耦商店应用/邮箱/功能版本/V6/v6.2 20230711/F10_1 邮件发送失败功能完善(#116591)</t>
  </si>
  <si>
    <t xml:space="preserve">/V25_2500（测试部专用）/B类解耦商店应用/邮箱/功能版本/V6/v6.2 20230711/F10_1 邮件发送失败功能完善(#116591)</t>
  </si>
  <si>
    <t>_116591_</t>
  </si>
  <si>
    <t xml:space="preserve">/V25_2500（测试部专用）/B类解耦商店应用/邮箱/功能版本/V6/v6.2 20230711/F11_1安全锁密码重置(#116593)</t>
  </si>
  <si>
    <t xml:space="preserve">/V25_2500（测试部专用）/B类解耦商店应用/邮箱/功能版本/V6/v6.2 20230711/F11_1安全锁密码重置(#116593)</t>
  </si>
  <si>
    <t>_116593_</t>
  </si>
  <si>
    <t xml:space="preserve">/V25_2500（测试部专用）/B类解耦商店应用/邮箱/功能版本/V6/v6.2 20230711/F13_1图片复制(#116595)</t>
  </si>
  <si>
    <t xml:space="preserve">/V25_2500（测试部专用）/B类解耦商店应用/邮箱/功能版本/V6/v6.2 20230711/F13_1图片复制(#116595)</t>
  </si>
  <si>
    <t>_116595_</t>
  </si>
  <si>
    <t xml:space="preserve">/V25_2500（测试部专用）/B类解耦商店应用/邮箱/功能版本/V6/v6.2 20230711/遗留-切换模板弹窗优化(#116597)</t>
  </si>
  <si>
    <t xml:space="preserve">/V25_2500（测试部专用）/B类解耦商店应用/邮箱/功能版本/V6/v6.2 20230711/遗留-切换模板弹窗优化(#116597)</t>
  </si>
  <si>
    <t>_116597_</t>
  </si>
  <si>
    <t xml:space="preserve">/V25_2500（测试部专用）/B类解耦商店应用/邮箱/功能版本/V6/v6.2 20230711/遗留-邮件编辑器表格优化(#116599)</t>
  </si>
  <si>
    <t xml:space="preserve">/V25_2500（测试部专用）/B类解耦商店应用/邮箱/功能版本/V6/v6.2 20230711/遗留-邮件编辑器表格优化(#116599)</t>
  </si>
  <si>
    <t>_116599_</t>
  </si>
  <si>
    <t xml:space="preserve">/V25_2500（测试部专用）/B类解耦商店应用/邮箱/功能版本/V6/v6.4(#116549)</t>
  </si>
  <si>
    <t xml:space="preserve">/V25_2500（测试部专用）/B类解耦商店应用/邮箱/功能版本/V6/v6.4(#116549)</t>
  </si>
  <si>
    <t>_116549_</t>
  </si>
  <si>
    <t xml:space="preserve">/V25_2500（测试部专用）/B类解耦商店应用/邮箱/功能版本/V6/v6.4/本地文件夹(#116601)</t>
  </si>
  <si>
    <t xml:space="preserve">/V25_2500（测试部专用）/B类解耦商店应用/邮箱/功能版本/V6/v6.4/本地文件夹(#116601)</t>
  </si>
  <si>
    <t>_116601_</t>
  </si>
  <si>
    <t xml:space="preserve">/V25_2500（测试部专用）/B类解耦商店应用/邮箱/功能版本/V6/v6.4/登录流程改造(#116603)</t>
  </si>
  <si>
    <t xml:space="preserve">/V25_2500（测试部专用）/B类解耦商店应用/邮箱/功能版本/V6/v6.4/登录流程改造(#116603)</t>
  </si>
  <si>
    <t>_116603_</t>
  </si>
  <si>
    <t xml:space="preserve">/V25_2500（测试部专用）/B类解耦商店应用/邮箱/功能版本/V6/v6.4/回复邮件优化(#116605)</t>
  </si>
  <si>
    <t xml:space="preserve">/V25_2500（测试部专用）/B类解耦商店应用/邮箱/功能版本/V6/v6.4/回复邮件优化(#116605)</t>
  </si>
  <si>
    <t>_116605_</t>
  </si>
  <si>
    <t xml:space="preserve">/V25_2500（测试部专用）/B类解耦商店应用/邮箱/功能版本/V6/v6.4/紧凑模式(#116607)</t>
  </si>
  <si>
    <t xml:space="preserve">/V25_2500（测试部专用）/B类解耦商店应用/邮箱/功能版本/V6/v6.4/紧凑模式(#116607)</t>
  </si>
  <si>
    <t>_116607_</t>
  </si>
  <si>
    <t xml:space="preserve">/V25_2500（测试部专用）/B类解耦商店应用/邮箱/功能版本/V6/v6.4/任务栏邮箱图标内容展示优化(#116609)</t>
  </si>
  <si>
    <t xml:space="preserve">/V25_2500（测试部专用）/B类解耦商店应用/邮箱/功能版本/V6/v6.4/任务栏邮箱图标内容展示优化(#116609)</t>
  </si>
  <si>
    <t>_116609_</t>
  </si>
  <si>
    <t xml:space="preserve">/V25_2500（测试部专用）/B类解耦商店应用/邮箱/功能版本/V6/v6.4/日志优化(#116611)</t>
  </si>
  <si>
    <t xml:space="preserve">/V25_2500（测试部专用）/B类解耦商店应用/邮箱/功能版本/V6/v6.4/日志优化(#116611)</t>
  </si>
  <si>
    <t>_116611_</t>
  </si>
  <si>
    <t xml:space="preserve">/V25_2500（测试部专用）/B类解耦商店应用/邮箱/功能版本/V6/v6.4/新邮件提示交互优化(#116613)</t>
  </si>
  <si>
    <t xml:space="preserve">/V25_2500（测试部专用）/B类解耦商店应用/邮箱/功能版本/V6/v6.4/新邮件提示交互优化(#116613)</t>
  </si>
  <si>
    <t>_116613_</t>
  </si>
  <si>
    <t xml:space="preserve">/V25_2500（测试部专用）/B类解耦商店应用/邮箱/功能版本/V6/v6.4/正文支持无格式粘贴(#116619)</t>
  </si>
  <si>
    <t xml:space="preserve">/V25_2500（测试部专用）/B类解耦商店应用/邮箱/功能版本/V6/v6.4/正文支持无格式粘贴(#116619)</t>
  </si>
  <si>
    <t>_116619_</t>
  </si>
  <si>
    <t xml:space="preserve">/V25_2500（测试部专用）/B类解耦商店应用/邮箱/功能版本/V6/v6.4/邮件正文支持缩放(#124663)</t>
  </si>
  <si>
    <t xml:space="preserve">/V25_2500（测试部专用）/B类解耦商店应用/邮箱/功能版本/V6/v6.4/邮件正文支持缩放(#124663)</t>
  </si>
  <si>
    <t>_124663_</t>
  </si>
  <si>
    <t xml:space="preserve">/V25_2500（测试部专用）/B类解耦商店应用/邮箱/功能版本/V6/v6.5_202403(#125375)</t>
  </si>
  <si>
    <t xml:space="preserve">/V25_2500（测试部专用）/B类解耦商店应用/邮箱/功能版本/V6/v6.5_202403(#125375)</t>
  </si>
  <si>
    <t>_125375_</t>
  </si>
  <si>
    <t xml:space="preserve">/V25_2500（测试部专用）/B类解耦商店应用/邮箱/功能版本/V6/v6.5_202403/EAS协议(#125377)</t>
  </si>
  <si>
    <t xml:space="preserve">/V25_2500（测试部专用）/B类解耦商店应用/邮箱/功能版本/V6/v6.5_202403/EAS协议(#125377)</t>
  </si>
  <si>
    <t>_125377_</t>
  </si>
  <si>
    <t xml:space="preserve">/V25_2500（测试部专用）/B类解耦商店应用/邮箱/功能版本/V6/v6.5_202403/EAS协议/登录(#125383)</t>
  </si>
  <si>
    <t xml:space="preserve">/V25_2500（测试部专用）/B类解耦商店应用/邮箱/功能版本/V6/v6.5_202403/EAS协议/登录(#125383)</t>
  </si>
  <si>
    <t>_125383_</t>
  </si>
  <si>
    <t xml:space="preserve">/V25_2500（测试部专用）/B类解耦商店应用/邮箱/功能版本/V6/v6.5_202403/EAS协议/邮件(#125385)</t>
  </si>
  <si>
    <t xml:space="preserve">/V25_2500（测试部专用）/B类解耦商店应用/邮箱/功能版本/V6/v6.5_202403/EAS协议/邮件(#125385)</t>
  </si>
  <si>
    <t>_125385_</t>
  </si>
  <si>
    <t xml:space="preserve">/V25_2500（测试部专用）/B类解耦商店应用/邮箱/功能版本/V6/v6.5_202403/EAS协议/通讯录(#125387)</t>
  </si>
  <si>
    <t xml:space="preserve">/V25_2500（测试部专用）/B类解耦商店应用/邮箱/功能版本/V6/v6.5_202403/EAS协议/通讯录(#125387)</t>
  </si>
  <si>
    <t>_125387_</t>
  </si>
  <si>
    <t xml:space="preserve">/V25_2500（测试部专用）/B类解耦商店应用/邮箱/功能版本/V6/v6.5_202403/邮件导出pdf(#125379)</t>
  </si>
  <si>
    <t xml:space="preserve">/V25_2500（测试部专用）/B类解耦商店应用/邮箱/功能版本/V6/v6.5_202403/邮件导出pdf(#125379)</t>
  </si>
  <si>
    <t>_125379_</t>
  </si>
  <si>
    <t xml:space="preserve">/V25_2500（测试部专用）/B类解耦商店应用/邮箱/功能版本/V6/v6.5_202403/体验优化(#125381)</t>
  </si>
  <si>
    <t xml:space="preserve">/V25_2500（测试部专用）/B类解耦商店应用/邮箱/功能版本/V6/v6.5_202403/体验优化(#125381)</t>
  </si>
  <si>
    <t>_125381_</t>
  </si>
  <si>
    <t xml:space="preserve">/V25_2500（测试部专用）/B类解耦商店应用/邮箱/功能版本/V6/6.4.11.15_202412(#124831)</t>
  </si>
  <si>
    <t xml:space="preserve">/V25_2500（测试部专用）/B类解耦商店应用/邮箱/功能版本/V6/6.4.11.15_202412(#124831)</t>
  </si>
  <si>
    <t>_124831_</t>
  </si>
  <si>
    <t xml:space="preserve">/V25_2500（测试部专用）/B类解耦商店应用/邮箱/功能版本/V6/6.4.11.22_202506(#129099)</t>
  </si>
  <si>
    <t xml:space="preserve">/V25_2500（测试部专用）/B类解耦商店应用/邮箱/功能版本/V6/6.4.11.22_202506(#129099)</t>
  </si>
  <si>
    <t>_129099_</t>
  </si>
  <si>
    <t xml:space="preserve">/V25_2500（测试部专用）/B类解耦商店应用/邮箱/功能版本/专业版1030(#125311)</t>
  </si>
  <si>
    <t xml:space="preserve">/V25_2500（测试部专用）/B类解耦商店应用/邮箱/功能版本/专业版1030(#125311)</t>
  </si>
  <si>
    <t>_125311_</t>
  </si>
  <si>
    <t xml:space="preserve">/V25_2500（测试部专用）/B类解耦商店应用/邮箱/功能版本/专业版1030/UI界面(#125315)</t>
  </si>
  <si>
    <t xml:space="preserve">/V25_2500（测试部专用）/B类解耦商店应用/邮箱/功能版本/专业版1030/UI界面(#125315)</t>
  </si>
  <si>
    <t>_125315_</t>
  </si>
  <si>
    <t xml:space="preserve">/V25_2500（测试部专用）/B类解耦商店应用/邮箱/功能版本/专业版1030/左侧目录树(#125317)</t>
  </si>
  <si>
    <t xml:space="preserve">/V25_2500（测试部专用）/B类解耦商店应用/邮箱/功能版本/专业版1030/左侧目录树(#125317)</t>
  </si>
  <si>
    <t>_125317_</t>
  </si>
  <si>
    <t xml:space="preserve">/V25_2500（测试部专用）/B类解耦商店应用/邮箱/功能版本/专业版1030/邮件接收(#125319)</t>
  </si>
  <si>
    <t xml:space="preserve">/V25_2500（测试部专用）/B类解耦商店应用/邮箱/功能版本/专业版1030/邮件接收(#125319)</t>
  </si>
  <si>
    <t>_125319_</t>
  </si>
  <si>
    <t xml:space="preserve">/V25_2500（测试部专用）/B类解耦商店应用/邮箱/功能版本/专业版1030/写邮件(#125321)</t>
  </si>
  <si>
    <t xml:space="preserve">/V25_2500（测试部专用）/B类解耦商店应用/邮箱/功能版本/专业版1030/写邮件(#125321)</t>
  </si>
  <si>
    <t>_125321_</t>
  </si>
  <si>
    <t xml:space="preserve">/V25_2500（测试部专用）/B类解耦商店应用/邮箱/功能版本/专业版1030/邮件正文(#125323)</t>
  </si>
  <si>
    <t xml:space="preserve">/V25_2500（测试部专用）/B类解耦商店应用/邮箱/功能版本/专业版1030/邮件正文(#125323)</t>
  </si>
  <si>
    <t>_125323_</t>
  </si>
  <si>
    <t xml:space="preserve">/V25_2500（测试部专用）/B类解耦商店应用/邮箱/功能版本/专业版1030/邮件列表(#125325)</t>
  </si>
  <si>
    <t xml:space="preserve">/V25_2500（测试部专用）/B类解耦商店应用/邮箱/功能版本/专业版1030/邮件列表(#125325)</t>
  </si>
  <si>
    <t>_125325_</t>
  </si>
  <si>
    <t xml:space="preserve">/V25_2500（测试部专用）/B类解耦商店应用/邮箱/功能版本/专业版1030/邮箱账号管理(#125327)</t>
  </si>
  <si>
    <t xml:space="preserve">/V25_2500（测试部专用）/B类解耦商店应用/邮箱/功能版本/专业版1030/邮箱账号管理(#125327)</t>
  </si>
  <si>
    <t>_125327_</t>
  </si>
  <si>
    <t xml:space="preserve">/V25_2500（测试部专用）/B类解耦商店应用/邮箱/功能版本/专业版1030/联系人(#125329)</t>
  </si>
  <si>
    <t xml:space="preserve">/V25_2500（测试部专用）/B类解耦商店应用/邮箱/功能版本/专业版1030/联系人(#125329)</t>
  </si>
  <si>
    <t>_125329_</t>
  </si>
  <si>
    <t xml:space="preserve">/V25_2500（测试部专用）/B类解耦商店应用/邮箱/功能版本/专业版1030/设置(#125331)</t>
  </si>
  <si>
    <t xml:space="preserve">/V25_2500（测试部专用）/B类解耦商店应用/邮箱/功能版本/专业版1030/设置(#125331)</t>
  </si>
  <si>
    <t>_125331_</t>
  </si>
  <si>
    <t xml:space="preserve">/V25_2500（测试部专用）/B类解耦商店应用/邮箱/功能版本/专业版1030/设置-过滤器(#125333)</t>
  </si>
  <si>
    <t xml:space="preserve">/V25_2500（测试部专用）/B类解耦商店应用/邮箱/功能版本/专业版1030/设置-过滤器(#125333)</t>
  </si>
  <si>
    <t>_125333_</t>
  </si>
  <si>
    <t xml:space="preserve">/V25_2500（测试部专用）/B类解耦商店应用/邮箱/功能版本/专业版1030/搜索(#125335)</t>
  </si>
  <si>
    <t xml:space="preserve">/V25_2500（测试部专用）/B类解耦商店应用/邮箱/功能版本/专业版1030/搜索(#125335)</t>
  </si>
  <si>
    <t>_125335_</t>
  </si>
  <si>
    <t xml:space="preserve">/V25_2500（测试部专用）/B类解耦商店应用/邮箱/功能版本/专业版1040(#125313)</t>
  </si>
  <si>
    <t xml:space="preserve">/V25_2500（测试部专用）/B类解耦商店应用/邮箱/功能版本/专业版1040(#125313)</t>
  </si>
  <si>
    <t>_125313_</t>
  </si>
  <si>
    <t xml:space="preserve">/V25_2500（测试部专用）/B类解耦商店应用/邮箱/功能版本/专业版1040/UI界面(#125337)</t>
  </si>
  <si>
    <t xml:space="preserve">/V25_2500（测试部专用）/B类解耦商店应用/邮箱/功能版本/专业版1040/UI界面(#125337)</t>
  </si>
  <si>
    <t>_125337_</t>
  </si>
  <si>
    <t xml:space="preserve">/V25_2500（测试部专用）/B类解耦商店应用/邮箱/功能版本/专业版1040/左侧目录树(#125339)</t>
  </si>
  <si>
    <t xml:space="preserve">/V25_2500（测试部专用）/B类解耦商店应用/邮箱/功能版本/专业版1040/左侧目录树(#125339)</t>
  </si>
  <si>
    <t>_125339_</t>
  </si>
  <si>
    <t xml:space="preserve">/V25_2500（测试部专用）/B类解耦商店应用/邮箱/功能版本/专业版1040/未读邮件列表(#125341)</t>
  </si>
  <si>
    <t xml:space="preserve">/V25_2500（测试部专用）/B类解耦商店应用/邮箱/功能版本/专业版1040/未读邮件列表(#125341)</t>
  </si>
  <si>
    <t>_125341_</t>
  </si>
  <si>
    <t xml:space="preserve">/V25_2500（测试部专用）/B类解耦商店应用/邮箱/功能版本/专业版1040/邮件接收(#125343)</t>
  </si>
  <si>
    <t xml:space="preserve">/V25_2500（测试部专用）/B类解耦商店应用/邮箱/功能版本/专业版1040/邮件接收(#125343)</t>
  </si>
  <si>
    <t>_125343_</t>
  </si>
  <si>
    <t xml:space="preserve">/V25_2500（测试部专用）/B类解耦商店应用/邮箱/功能版本/专业版1040/写邮件(#125345)</t>
  </si>
  <si>
    <t xml:space="preserve">/V25_2500（测试部专用）/B类解耦商店应用/邮箱/功能版本/专业版1040/写邮件(#125345)</t>
  </si>
  <si>
    <t>_125345_</t>
  </si>
  <si>
    <t xml:space="preserve">/V25_2500（测试部专用）/B类解耦商店应用/邮箱/功能版本/专业版1040/邮件正文(#125347)</t>
  </si>
  <si>
    <t xml:space="preserve">/V25_2500（测试部专用）/B类解耦商店应用/邮箱/功能版本/专业版1040/邮件正文(#125347)</t>
  </si>
  <si>
    <t>_125347_</t>
  </si>
  <si>
    <t xml:space="preserve">/V25_2500（测试部专用）/B类解耦商店应用/邮箱/功能版本/专业版1040/搜索(#125349)</t>
  </si>
  <si>
    <t xml:space="preserve">/V25_2500（测试部专用）/B类解耦商店应用/邮箱/功能版本/专业版1040/搜索(#125349)</t>
  </si>
  <si>
    <t>_125349_</t>
  </si>
  <si>
    <t xml:space="preserve">/V25_2500（测试部专用）/B类解耦商店应用/邮箱/功能版本/专业版1040/邮件列表(#125351)</t>
  </si>
  <si>
    <t xml:space="preserve">/V25_2500（测试部专用）/B类解耦商店应用/邮箱/功能版本/专业版1040/邮件列表(#125351)</t>
  </si>
  <si>
    <t>_125351_</t>
  </si>
  <si>
    <t xml:space="preserve">/V25_2500（测试部专用）/B类解耦商店应用/邮箱/功能版本/专业版1040/聚合邮件(#125353)</t>
  </si>
  <si>
    <t xml:space="preserve">/V25_2500（测试部专用）/B类解耦商店应用/邮箱/功能版本/专业版1040/聚合邮件(#125353)</t>
  </si>
  <si>
    <t>_125353_</t>
  </si>
  <si>
    <t xml:space="preserve">/V25_2500（测试部专用）/B类解耦商店应用/邮箱/功能版本/专业版1040/筛选邮件(#125355)</t>
  </si>
  <si>
    <t xml:space="preserve">/V25_2500（测试部专用）/B类解耦商店应用/邮箱/功能版本/专业版1040/筛选邮件(#125355)</t>
  </si>
  <si>
    <t>_125355_</t>
  </si>
  <si>
    <t xml:space="preserve">/V25_2500（测试部专用）/B类解耦商店应用/邮箱/功能版本/专业版1040/往来邮件(#125357)</t>
  </si>
  <si>
    <t xml:space="preserve">/V25_2500（测试部专用）/B类解耦商店应用/邮箱/功能版本/专业版1040/往来邮件(#125357)</t>
  </si>
  <si>
    <t>_125357_</t>
  </si>
  <si>
    <t xml:space="preserve">/V25_2500（测试部专用）/B类解耦商店应用/邮箱/功能版本/专业版1040/邮箱账号管理(#125359)</t>
  </si>
  <si>
    <t xml:space="preserve">/V25_2500（测试部专用）/B类解耦商店应用/邮箱/功能版本/专业版1040/邮箱账号管理(#125359)</t>
  </si>
  <si>
    <t>_125359_</t>
  </si>
  <si>
    <t xml:space="preserve">/V25_2500（测试部专用）/B类解耦商店应用/邮箱/功能版本/专业版1040/联系人(#125361)</t>
  </si>
  <si>
    <t xml:space="preserve">/V25_2500（测试部专用）/B类解耦商店应用/邮箱/功能版本/专业版1040/联系人(#125361)</t>
  </si>
  <si>
    <t>_125361_</t>
  </si>
  <si>
    <t xml:space="preserve">/V25_2500（测试部专用）/B类解耦商店应用/邮箱/功能版本/专业版1040/设置-签名(#125363)</t>
  </si>
  <si>
    <t xml:space="preserve">/V25_2500（测试部专用）/B类解耦商店应用/邮箱/功能版本/专业版1040/设置-签名(#125363)</t>
  </si>
  <si>
    <t>_125363_</t>
  </si>
  <si>
    <t xml:space="preserve">/V25_2500（测试部专用）/B类解耦商店应用/邮箱/功能版本/专业版1040/创建过滤器(#125365)</t>
  </si>
  <si>
    <t xml:space="preserve">/V25_2500（测试部专用）/B类解耦商店应用/邮箱/功能版本/专业版1040/创建过滤器(#125365)</t>
  </si>
  <si>
    <t>_125365_</t>
  </si>
  <si>
    <t xml:space="preserve">/V25_2500（测试部专用）/B类解耦商店应用/邮箱/通用基础(#116075)</t>
  </si>
  <si>
    <t xml:space="preserve">/V25_2500（测试部专用）/B类解耦商店应用/邮箱/通用基础(#116075)</t>
  </si>
  <si>
    <t>_116075_</t>
  </si>
  <si>
    <t xml:space="preserve">/V25_2500（测试部专用）/B类解耦商店应用/邮箱/通用基础/登录(#116623)</t>
  </si>
  <si>
    <t xml:space="preserve">/V25_2500（测试部专用）/B类解耦商店应用/邮箱/通用基础/登录(#116623)</t>
  </si>
  <si>
    <t>_116623_</t>
  </si>
  <si>
    <t xml:space="preserve">/V25_2500（测试部专用）/B类解耦商店应用/邮箱/通用基础/登录/UI界面(#116629)</t>
  </si>
  <si>
    <t xml:space="preserve">/V25_2500（测试部专用）/B类解耦商店应用/邮箱/通用基础/登录/UI界面(#116629)</t>
  </si>
  <si>
    <t>_116629_</t>
  </si>
  <si>
    <t xml:space="preserve">/V25_2500（测试部专用）/B类解耦商店应用/邮箱/通用基础/登录/手动配置(#116631)</t>
  </si>
  <si>
    <t xml:space="preserve">/V25_2500（测试部专用）/B类解耦商店应用/邮箱/通用基础/登录/手动配置(#116631)</t>
  </si>
  <si>
    <t>_116631_</t>
  </si>
  <si>
    <t xml:space="preserve">/V25_2500（测试部专用）/B类解耦商店应用/邮箱/通用基础/登录/邮件登录(#116633)</t>
  </si>
  <si>
    <t xml:space="preserve">/V25_2500（测试部专用）/B类解耦商店应用/邮箱/通用基础/登录/邮件登录(#116633)</t>
  </si>
  <si>
    <t>_116633_</t>
  </si>
  <si>
    <t xml:space="preserve">/V25_2500（测试部专用）/B类解耦商店应用/邮箱/通用基础/功能(#116625)</t>
  </si>
  <si>
    <t xml:space="preserve">/V25_2500（测试部专用）/B类解耦商店应用/邮箱/通用基础/功能(#116625)</t>
  </si>
  <si>
    <t>_116625_</t>
  </si>
  <si>
    <t xml:space="preserve">/V25_2500（测试部专用）/B类解耦商店应用/邮箱/通用基础/功能/过滤器(#116635)</t>
  </si>
  <si>
    <t xml:space="preserve">/V25_2500（测试部专用）/B类解耦商店应用/邮箱/通用基础/功能/过滤器(#116635)</t>
  </si>
  <si>
    <t>_116635_</t>
  </si>
  <si>
    <t xml:space="preserve">/V25_2500（测试部专用）/B类解耦商店应用/邮箱/通用基础/功能/聚合邮件(#116637)</t>
  </si>
  <si>
    <t xml:space="preserve">/V25_2500（测试部专用）/B类解耦商店应用/邮箱/通用基础/功能/聚合邮件(#116637)</t>
  </si>
  <si>
    <t>_116637_</t>
  </si>
  <si>
    <t xml:space="preserve">/V25_2500（测试部专用）/B类解耦商店应用/邮箱/通用基础/功能/设置(#116639)</t>
  </si>
  <si>
    <t xml:space="preserve">/V25_2500（测试部专用）/B类解耦商店应用/邮箱/通用基础/功能/设置(#116639)</t>
  </si>
  <si>
    <t>_116639_</t>
  </si>
  <si>
    <t xml:space="preserve">/V25_2500（测试部专用）/B类解耦商店应用/邮箱/通用基础/功能/搜索(#116641)</t>
  </si>
  <si>
    <t xml:space="preserve">/V25_2500（测试部专用）/B类解耦商店应用/邮箱/通用基础/功能/搜索(#116641)</t>
  </si>
  <si>
    <t>_116641_</t>
  </si>
  <si>
    <t xml:space="preserve">/V25_2500（测试部专用）/B类解耦商店应用/邮箱/通用基础/功能/写邮件(#116643)</t>
  </si>
  <si>
    <t xml:space="preserve">/V25_2500（测试部专用）/B类解耦商店应用/邮箱/通用基础/功能/写邮件(#116643)</t>
  </si>
  <si>
    <t>_116643_</t>
  </si>
  <si>
    <t xml:space="preserve">/V25_2500（测试部专用）/B类解耦商店应用/邮箱/通用基础/功能/邮件接收(#116645)</t>
  </si>
  <si>
    <t xml:space="preserve">/V25_2500（测试部专用）/B类解耦商店应用/邮箱/通用基础/功能/邮件接收(#116645)</t>
  </si>
  <si>
    <t>_116645_</t>
  </si>
  <si>
    <t xml:space="preserve">/V25_2500（测试部专用）/B类解耦商店应用/邮箱/通用基础/启动(#116627)</t>
  </si>
  <si>
    <t xml:space="preserve">/V25_2500（测试部专用）/B类解耦商店应用/邮箱/通用基础/启动(#116627)</t>
  </si>
  <si>
    <t>_116627_</t>
  </si>
  <si>
    <t xml:space="preserve">/V25_2500（测试部专用）/B类解耦商店应用/邮箱/通用基础/安装(#125309)</t>
  </si>
  <si>
    <t xml:space="preserve">/V25_2500（测试部专用）/B类解耦商店应用/邮箱/通用基础/安装(#125309)</t>
  </si>
  <si>
    <t>_125309_</t>
  </si>
  <si>
    <t xml:space="preserve">/V25_2500（测试部专用）/B类解耦商店应用/邮箱/V25适配(#125367)</t>
  </si>
  <si>
    <t xml:space="preserve">/V25_2500（测试部专用）/B类解耦商店应用/邮箱/V25适配(#125367)</t>
  </si>
  <si>
    <t>_125367_</t>
  </si>
  <si>
    <t xml:space="preserve">/V25_2500（测试部专用）/B类解耦商店应用/邮箱/性能测试(#125369)</t>
  </si>
  <si>
    <t xml:space="preserve">/V25_2500（测试部专用）/B类解耦商店应用/邮箱/性能测试(#125369)</t>
  </si>
  <si>
    <t>_125369_</t>
  </si>
  <si>
    <t xml:space="preserve">/V25_2500（测试部专用）/B类解耦商店应用/邮箱/安全测试(#125371)</t>
  </si>
  <si>
    <t xml:space="preserve">/V25_2500（测试部专用）/B类解耦商店应用/邮箱/安全测试(#125371)</t>
  </si>
  <si>
    <t>_125371_</t>
  </si>
  <si>
    <t xml:space="preserve">/V25_2500（测试部专用）/B类解耦商店应用/邮箱/兼容测试(#125373)</t>
  </si>
  <si>
    <t xml:space="preserve">/V25_2500（测试部专用）/B类解耦商店应用/邮箱/兼容测试(#125373)</t>
  </si>
  <si>
    <t>_125373_</t>
  </si>
  <si>
    <t xml:space="preserve">/V25_2500（测试部专用）/B类解耦商店应用/邮箱/V25需求(#129623)</t>
  </si>
  <si>
    <t xml:space="preserve">/V25_2500（测试部专用）/B类解耦商店应用/邮箱/V25需求(#129623)</t>
  </si>
  <si>
    <t>_129623_</t>
  </si>
  <si>
    <t xml:space="preserve">/V25_2500（测试部专用）/B类解耦商店应用/邮箱/V25需求/6.5.41(#129625)</t>
  </si>
  <si>
    <t xml:space="preserve">/V25_2500（测试部专用）/B类解耦商店应用/邮箱/V25需求/6.5.41(#129625)</t>
  </si>
  <si>
    <t>_129625_</t>
  </si>
  <si>
    <t xml:space="preserve">/V25_2500（测试部专用）/B类解耦商店应用/邮箱/V25需求/20251128(#132145)</t>
  </si>
  <si>
    <t xml:space="preserve">/V25_2500（测试部专用）/B类解耦商店应用/邮箱/V25需求/20251128(#132145)</t>
  </si>
  <si>
    <t>_132145_</t>
  </si>
  <si>
    <t xml:space="preserve">/V25_2500（测试部专用）/B类解耦商店应用/浏览器(#110647)</t>
  </si>
  <si>
    <t xml:space="preserve">/V25_2500（测试部专用）/B类解耦商店应用/浏览器(#110647)</t>
  </si>
  <si>
    <t>_110647_</t>
  </si>
  <si>
    <t xml:space="preserve">/V25_2500（测试部专用）/B类解耦商店应用/浏览器/标签栏(#119115)</t>
  </si>
  <si>
    <t xml:space="preserve">/V25_2500（测试部专用）/B类解耦商店应用/浏览器/标签栏(#119115)</t>
  </si>
  <si>
    <t>_119115_</t>
  </si>
  <si>
    <t xml:space="preserve">/V25_2500（测试部专用）/B类解耦商店应用/浏览器/地址栏(#119117)</t>
  </si>
  <si>
    <t xml:space="preserve">/V25_2500（测试部专用）/B类解耦商店应用/浏览器/地址栏(#119117)</t>
  </si>
  <si>
    <t>_119117_</t>
  </si>
  <si>
    <t xml:space="preserve">/V25_2500（测试部专用）/B类解耦商店应用/浏览器/书签栏(#119119)</t>
  </si>
  <si>
    <t xml:space="preserve">/V25_2500（测试部专用）/B类解耦商店应用/浏览器/书签栏(#119119)</t>
  </si>
  <si>
    <t>_119119_</t>
  </si>
  <si>
    <t xml:space="preserve">/V25_2500（测试部专用）/B类解耦商店应用/浏览器/下载器及下载记录(#119121)</t>
  </si>
  <si>
    <t xml:space="preserve">/V25_2500（测试部专用）/B类解耦商店应用/浏览器/下载器及下载记录(#119121)</t>
  </si>
  <si>
    <t>_119121_</t>
  </si>
  <si>
    <t xml:space="preserve">/V25_2500（测试部专用）/B类解耦商店应用/浏览器/历史记录(#119123)</t>
  </si>
  <si>
    <t xml:space="preserve">/V25_2500（测试部专用）/B类解耦商店应用/浏览器/历史记录(#119123)</t>
  </si>
  <si>
    <t>_119123_</t>
  </si>
  <si>
    <t xml:space="preserve">/V25_2500（测试部专用）/B类解耦商店应用/浏览器/书签管理器(#119125)</t>
  </si>
  <si>
    <t xml:space="preserve">/V25_2500（测试部专用）/B类解耦商店应用/浏览器/书签管理器(#119125)</t>
  </si>
  <si>
    <t>_119125_</t>
  </si>
  <si>
    <t xml:space="preserve">/V25_2500（测试部专用）/B类解耦商店应用/浏览器/扩展程序(#119127)</t>
  </si>
  <si>
    <t xml:space="preserve">/V25_2500（测试部专用）/B类解耦商店应用/浏览器/扩展程序(#119127)</t>
  </si>
  <si>
    <t>_119127_</t>
  </si>
  <si>
    <t xml:space="preserve">/V25_2500（测试部专用）/B类解耦商店应用/浏览器/主菜单(#119129)</t>
  </si>
  <si>
    <t xml:space="preserve">/V25_2500（测试部专用）/B类解耦商店应用/浏览器/主菜单(#119129)</t>
  </si>
  <si>
    <t>_119129_</t>
  </si>
  <si>
    <t xml:space="preserve">/V25_2500（测试部专用）/B类解耦商店应用/浏览器/网页显示窗口(#119131)</t>
  </si>
  <si>
    <t xml:space="preserve">/V25_2500（测试部专用）/B类解耦商店应用/浏览器/网页显示窗口(#119131)</t>
  </si>
  <si>
    <t>_119131_</t>
  </si>
  <si>
    <t xml:space="preserve">/V25_2500（测试部专用）/B类解耦商店应用/浏览器/浏览器设置(#119133)</t>
  </si>
  <si>
    <t xml:space="preserve">/V25_2500（测试部专用）/B类解耦商店应用/浏览器/浏览器设置(#119133)</t>
  </si>
  <si>
    <t>_119133_</t>
  </si>
  <si>
    <t xml:space="preserve">/V25_2500（测试部专用）/B类解耦商店应用/浏览器/数据继承(#119135)</t>
  </si>
  <si>
    <t xml:space="preserve">/V25_2500（测试部专用）/B类解耦商店应用/浏览器/数据继承(#119135)</t>
  </si>
  <si>
    <t>_119135_</t>
  </si>
  <si>
    <t xml:space="preserve">/V25_2500（测试部专用）/B类解耦商店应用/浏览器/快捷键(#119137)</t>
  </si>
  <si>
    <t xml:space="preserve">/V25_2500（测试部专用）/B类解耦商店应用/浏览器/快捷键(#119137)</t>
  </si>
  <si>
    <t>_119137_</t>
  </si>
  <si>
    <t xml:space="preserve">/V25_2500（测试部专用）/B类解耦商店应用/浏览器/其他补充(#119139)</t>
  </si>
  <si>
    <t xml:space="preserve">/V25_2500（测试部专用）/B类解耦商店应用/浏览器/其他补充(#119139)</t>
  </si>
  <si>
    <t>_119139_</t>
  </si>
  <si>
    <t xml:space="preserve">/V25_2500（测试部专用）/B类解耦商店应用/浏览器/网络安全/下载安全(#119141)</t>
  </si>
  <si>
    <t xml:space="preserve">/V25_2500（测试部专用）/B类解耦商店应用/浏览器/网络安全/下载安全(#119141)</t>
  </si>
  <si>
    <t>_119141_</t>
  </si>
  <si>
    <t xml:space="preserve">/V25_2500（测试部专用）/B类解耦商店应用/浏览器/uosid账号/同步(#119143)</t>
  </si>
  <si>
    <t xml:space="preserve">/V25_2500（测试部专用）/B类解耦商店应用/浏览器/uosid账号/同步(#119143)</t>
  </si>
  <si>
    <t>_119143_</t>
  </si>
  <si>
    <t xml:space="preserve">/V25_2500（测试部专用）/B类解耦商店应用/浏览器/域管配置(#119145)</t>
  </si>
  <si>
    <t xml:space="preserve">/V25_2500（测试部专用）/B类解耦商店应用/浏览器/域管配置(#119145)</t>
  </si>
  <si>
    <t>_119145_</t>
  </si>
  <si>
    <t xml:space="preserve">/V25_2500（测试部专用）/B类解耦商店应用/浏览器/NPAPI(#119211)</t>
  </si>
  <si>
    <t xml:space="preserve">/V25_2500（测试部专用）/B类解耦商店应用/浏览器/NPAPI(#119211)</t>
  </si>
  <si>
    <t>_119211_</t>
  </si>
  <si>
    <t xml:space="preserve">/V25_2500（测试部专用）/B类解耦商店应用/浏览器/分屏功能(#119333)</t>
  </si>
  <si>
    <t xml:space="preserve">/V25_2500（测试部专用）/B类解耦商店应用/浏览器/分屏功能(#119333)</t>
  </si>
  <si>
    <t>_119333_</t>
  </si>
  <si>
    <t xml:space="preserve">/V25_2500（测试部专用）/B类解耦商店应用/浏览器/新标签页(#132615)</t>
  </si>
  <si>
    <t xml:space="preserve">/V25_2500（测试部专用）/B类解耦商店应用/浏览器/新标签页(#132615)</t>
  </si>
  <si>
    <t>_132615_</t>
  </si>
  <si>
    <t xml:space="preserve">/V25_2500（测试部专用）/B类解耦商店应用/浏览器/安装卸载(#132617)</t>
  </si>
  <si>
    <t xml:space="preserve">/V25_2500（测试部专用）/B类解耦商店应用/浏览器/安装卸载(#132617)</t>
  </si>
  <si>
    <t>_132617_</t>
  </si>
  <si>
    <t xml:space="preserve">/V25_2500（测试部专用）/B类解耦商店应用/浏览器/语言翻译(#133331)</t>
  </si>
  <si>
    <t xml:space="preserve">/V25_2500（测试部专用）/B类解耦商店应用/浏览器/语言翻译(#133331)</t>
  </si>
  <si>
    <t>_133331_</t>
  </si>
  <si>
    <t xml:space="preserve">/V25_2500（测试部专用）/B类解耦商店应用/计算器(#114235)</t>
  </si>
  <si>
    <t xml:space="preserve">/V25_2500（测试部专用）/B类解耦商店应用/计算器(#114235)</t>
  </si>
  <si>
    <t>_114235_</t>
  </si>
  <si>
    <t xml:space="preserve">/V25_2500（测试部专用）/B类解耦商店应用/计算器/计算器104x(#115451)</t>
  </si>
  <si>
    <t xml:space="preserve">/V25_2500（测试部专用）/B类解耦商店应用/计算器/计算器104x(#115451)</t>
  </si>
  <si>
    <t>_115451_</t>
  </si>
  <si>
    <t xml:space="preserve">/V25_2500（测试部专用）/B类解耦商店应用/计算器/计算器104x/程序员型计算器(#115463)</t>
  </si>
  <si>
    <t xml:space="preserve">/V25_2500（测试部专用）/B类解耦商店应用/计算器/计算器104x/程序员型计算器(#115463)</t>
  </si>
  <si>
    <t>_115463_</t>
  </si>
  <si>
    <t xml:space="preserve">/V25_2500（测试部专用）/B类解耦商店应用/计算器/计算器104x/触控板交互(#115465)</t>
  </si>
  <si>
    <t xml:space="preserve">/V25_2500（测试部专用）/B类解耦商店应用/计算器/计算器104x/触控板交互(#115465)</t>
  </si>
  <si>
    <t>_115465_</t>
  </si>
  <si>
    <t xml:space="preserve">/V25_2500（测试部专用）/B类解耦商店应用/计算器/计算器104x/触控屏交互(#115467)</t>
  </si>
  <si>
    <t xml:space="preserve">/V25_2500（测试部专用）/B类解耦商店应用/计算器/计算器104x/触控屏交互(#115467)</t>
  </si>
  <si>
    <t>_115467_</t>
  </si>
  <si>
    <t xml:space="preserve">/V25_2500（测试部专用）/B类解耦商店应用/计算器/计算器104x/快捷键(#115469)</t>
  </si>
  <si>
    <t xml:space="preserve">/V25_2500（测试部专用）/B类解耦商店应用/计算器/计算器104x/快捷键(#115469)</t>
  </si>
  <si>
    <t>_115469_</t>
  </si>
  <si>
    <t xml:space="preserve">/V25_2500（测试部专用）/B类解耦商店应用/计算器/计算器104x/主菜单(#115471)</t>
  </si>
  <si>
    <t xml:space="preserve">/V25_2500（测试部专用）/B类解耦商店应用/计算器/计算器104x/主菜单(#115471)</t>
  </si>
  <si>
    <t>_115471_</t>
  </si>
  <si>
    <t xml:space="preserve">/V25_2500（测试部专用）/B类解耦商店应用/计算器/计算器103x(#115453)</t>
  </si>
  <si>
    <t xml:space="preserve">/V25_2500（测试部专用）/B类解耦商店应用/计算器/计算器103x(#115453)</t>
  </si>
  <si>
    <t>_115453_</t>
  </si>
  <si>
    <t xml:space="preserve">/V25_2500（测试部专用）/B类解耦商店应用/计算器/计算器103x/触控板交互(#115473)</t>
  </si>
  <si>
    <t xml:space="preserve">/V25_2500（测试部专用）/B类解耦商店应用/计算器/计算器103x/触控板交互(#115473)</t>
  </si>
  <si>
    <t>_115473_</t>
  </si>
  <si>
    <t xml:space="preserve">/V25_2500（测试部专用）/B类解耦商店应用/计算器/计算器103x/触摸屏交互(#115475)</t>
  </si>
  <si>
    <t xml:space="preserve">/V25_2500（测试部专用）/B类解耦商店应用/计算器/计算器103x/触摸屏交互(#115475)</t>
  </si>
  <si>
    <t>_115475_</t>
  </si>
  <si>
    <t xml:space="preserve">/V25_2500（测试部专用）/B类解耦商店应用/计算器/计算器103x/科学型操作符号(#115477)</t>
  </si>
  <si>
    <t xml:space="preserve">/V25_2500（测试部专用）/B类解耦商店应用/计算器/计算器103x/科学型操作符号(#115477)</t>
  </si>
  <si>
    <t>_115477_</t>
  </si>
  <si>
    <t xml:space="preserve">/V25_2500（测试部专用）/B类解耦商店应用/计算器/计算器103x/容错测试(#115479)</t>
  </si>
  <si>
    <t xml:space="preserve">/V25_2500（测试部专用）/B类解耦商店应用/计算器/计算器103x/容错测试(#115479)</t>
  </si>
  <si>
    <t>_115479_</t>
  </si>
  <si>
    <t xml:space="preserve">/V25_2500（测试部专用）/B类解耦商店应用/计算器/计算器103x/键盘长按规则(#115481)</t>
  </si>
  <si>
    <t xml:space="preserve">/V25_2500（测试部专用）/B类解耦商店应用/计算器/计算器103x/键盘长按规则(#115481)</t>
  </si>
  <si>
    <t>_115481_</t>
  </si>
  <si>
    <t xml:space="preserve">/V25_2500（测试部专用）/B类解耦商店应用/计算器/计算器103x/数字符号(#115483)</t>
  </si>
  <si>
    <t xml:space="preserve">/V25_2500（测试部专用）/B类解耦商店应用/计算器/计算器103x/数字符号(#115483)</t>
  </si>
  <si>
    <t>_115483_</t>
  </si>
  <si>
    <t xml:space="preserve">/V25_2500（测试部专用）/B类解耦商店应用/计算器/计算器103x/快捷键(#115485)</t>
  </si>
  <si>
    <t xml:space="preserve">/V25_2500（测试部专用）/B类解耦商店应用/计算器/计算器103x/快捷键(#115485)</t>
  </si>
  <si>
    <t>_115485_</t>
  </si>
  <si>
    <t xml:space="preserve">/V25_2500（测试部专用）/B类解耦商店应用/计算器/计算器103x/安装/卸载(#115487)</t>
  </si>
  <si>
    <t xml:space="preserve">/V25_2500（测试部专用）/B类解耦商店应用/计算器/计算器103x/安装/卸载(#115487)</t>
  </si>
  <si>
    <t>_115487_</t>
  </si>
  <si>
    <t xml:space="preserve">/V25_2500（测试部专用）/B类解耦商店应用/计算器/计算器103x/主菜单(#115489)</t>
  </si>
  <si>
    <t xml:space="preserve">/V25_2500（测试部专用）/B类解耦商店应用/计算器/计算器103x/主菜单(#115489)</t>
  </si>
  <si>
    <t>_115489_</t>
  </si>
  <si>
    <t xml:space="preserve">/V25_2500（测试部专用）/B类解耦商店应用/计算器/计算器102x(#115455)</t>
  </si>
  <si>
    <t xml:space="preserve">/V25_2500（测试部专用）/B类解耦商店应用/计算器/计算器102x(#115455)</t>
  </si>
  <si>
    <t>_115455_</t>
  </si>
  <si>
    <t xml:space="preserve">/V25_2500（测试部专用）/B类解耦商店应用/计算器/计算器102x/容错测试(#115491)</t>
  </si>
  <si>
    <t xml:space="preserve">/V25_2500（测试部专用）/B类解耦商店应用/计算器/计算器102x/容错测试(#115491)</t>
  </si>
  <si>
    <t>_115491_</t>
  </si>
  <si>
    <t xml:space="preserve">/V25_2500（测试部专用）/B类解耦商店应用/计算器/计算器102x/快捷键(#115493)</t>
  </si>
  <si>
    <t xml:space="preserve">/V25_2500（测试部专用）/B类解耦商店应用/计算器/计算器102x/快捷键(#115493)</t>
  </si>
  <si>
    <t>_115493_</t>
  </si>
  <si>
    <t xml:space="preserve">/V25_2500（测试部专用）/B类解耦商店应用/计算器/计算器102x/主菜单(#115495)</t>
  </si>
  <si>
    <t xml:space="preserve">/V25_2500（测试部专用）/B类解耦商店应用/计算器/计算器102x/主菜单(#115495)</t>
  </si>
  <si>
    <t>_115495_</t>
  </si>
  <si>
    <t xml:space="preserve">/V25_2500（测试部专用）/B类解耦商店应用/计算器/计算器102x/键盘长按规则(#115497)</t>
  </si>
  <si>
    <t xml:space="preserve">/V25_2500（测试部专用）/B类解耦商店应用/计算器/计算器102x/键盘长按规则(#115497)</t>
  </si>
  <si>
    <t>_115497_</t>
  </si>
  <si>
    <t xml:space="preserve">/V25_2500（测试部专用）/B类解耦商店应用/计算器/计算器102x/表达式区域(#115499)</t>
  </si>
  <si>
    <t xml:space="preserve">/V25_2500（测试部专用）/B类解耦商店应用/计算器/计算器102x/表达式区域(#115499)</t>
  </si>
  <si>
    <t>_115499_</t>
  </si>
  <si>
    <t xml:space="preserve">/V25_2500（测试部专用）/B类解耦商店应用/计算器/计算器102x/操作符号(#115501)</t>
  </si>
  <si>
    <t xml:space="preserve">/V25_2500（测试部专用）/B类解耦商店应用/计算器/计算器102x/操作符号(#115501)</t>
  </si>
  <si>
    <t>_115501_</t>
  </si>
  <si>
    <t xml:space="preserve">/V25_2500（测试部专用）/B类解耦商店应用/计算器/计算器102x/数字符号(#115503)</t>
  </si>
  <si>
    <t xml:space="preserve">/V25_2500（测试部专用）/B类解耦商店应用/计算器/计算器102x/数字符号(#115503)</t>
  </si>
  <si>
    <t>_115503_</t>
  </si>
  <si>
    <t xml:space="preserve">/V25_2500（测试部专用）/B类解耦商店应用/计算器/计算器102x/安装/卸载(#115505)</t>
  </si>
  <si>
    <t xml:space="preserve">/V25_2500（测试部专用）/B类解耦商店应用/计算器/计算器102x/安装/卸载(#115505)</t>
  </si>
  <si>
    <t>_115505_</t>
  </si>
  <si>
    <t xml:space="preserve">/V25_2500（测试部专用）/B类解耦商店应用/计算器/计算器102x/内存管理(#115507)</t>
  </si>
  <si>
    <t xml:space="preserve">/V25_2500（测试部专用）/B类解耦商店应用/计算器/计算器102x/内存管理(#115507)</t>
  </si>
  <si>
    <t>_115507_</t>
  </si>
  <si>
    <t xml:space="preserve">/V25_2500（测试部专用）/B类解耦商店应用/计算器/非功能需求(#115457)</t>
  </si>
  <si>
    <t xml:space="preserve">/V25_2500（测试部专用）/B类解耦商店应用/计算器/非功能需求(#115457)</t>
  </si>
  <si>
    <t>_115457_</t>
  </si>
  <si>
    <t xml:space="preserve">/V25_2500（测试部专用）/B类解耦商店应用/计算器/非功能需求/性能测试(#115509)</t>
  </si>
  <si>
    <t xml:space="preserve">/V25_2500（测试部专用）/B类解耦商店应用/计算器/非功能需求/性能测试(#115509)</t>
  </si>
  <si>
    <t>_115509_</t>
  </si>
  <si>
    <t xml:space="preserve">/V25_2500（测试部专用）/B类解耦商店应用/计算器/非功能需求/兼容性(#115511)</t>
  </si>
  <si>
    <t xml:space="preserve">/V25_2500（测试部专用）/B类解耦商店应用/计算器/非功能需求/兼容性(#115511)</t>
  </si>
  <si>
    <t>_115511_</t>
  </si>
  <si>
    <t xml:space="preserve">/V25_2500（测试部专用）/B类解耦商店应用/计算器/非功能需求/安全性(#115513)</t>
  </si>
  <si>
    <t xml:space="preserve">/V25_2500（测试部专用）/B类解耦商店应用/计算器/非功能需求/安全性(#115513)</t>
  </si>
  <si>
    <t>_115513_</t>
  </si>
  <si>
    <t xml:space="preserve">/V25_2500（测试部专用）/B类解耦商店应用/计算器/onlineBUG用例集(#115459)</t>
  </si>
  <si>
    <t xml:space="preserve">/V25_2500（测试部专用）/B类解耦商店应用/计算器/onlineBUG用例集(#115459)</t>
  </si>
  <si>
    <t>_115459_</t>
  </si>
  <si>
    <t xml:space="preserve">/V25_2500（测试部专用）/B类解耦商店应用/计算器/万分位(#115461)</t>
  </si>
  <si>
    <t xml:space="preserve">/V25_2500（测试部专用）/B类解耦商店应用/计算器/万分位(#115461)</t>
  </si>
  <si>
    <t>_115461_</t>
  </si>
  <si>
    <t xml:space="preserve">/V25_2500（测试部专用）/B类解耦商店应用/服务与支持(#114237)</t>
  </si>
  <si>
    <t xml:space="preserve">/V25_2500（测试部专用）/B类解耦商店应用/服务与支持(#114237)</t>
  </si>
  <si>
    <t>_114237_</t>
  </si>
  <si>
    <t xml:space="preserve">/V25_2500（测试部专用）/B类解耦商店应用/跨端协同(#114239)</t>
  </si>
  <si>
    <t xml:space="preserve">/V25_2500（测试部专用）/B类解耦商店应用/跨端协同(#114239)</t>
  </si>
  <si>
    <t>_114239_</t>
  </si>
  <si>
    <t xml:space="preserve">/V25_2500（测试部专用）/B类解耦商店应用/跨端协同/安装卸载(#114503)</t>
  </si>
  <si>
    <t xml:space="preserve">/V25_2500（测试部专用）/B类解耦商店应用/跨端协同/安装卸载(#114503)</t>
  </si>
  <si>
    <t>_114503_</t>
  </si>
  <si>
    <t xml:space="preserve">/V25_2500（测试部专用）/B类解耦商店应用/跨端协同/启动方式(#114505)</t>
  </si>
  <si>
    <t xml:space="preserve">/V25_2500（测试部专用）/B类解耦商店应用/跨端协同/启动方式(#114505)</t>
  </si>
  <si>
    <t>_114505_</t>
  </si>
  <si>
    <t xml:space="preserve">/V25_2500（测试部专用）/B类解耦商店应用/跨端协同/主界面区域(#114507)</t>
  </si>
  <si>
    <t xml:space="preserve">/V25_2500（测试部专用）/B类解耦商店应用/跨端协同/主界面区域(#114507)</t>
  </si>
  <si>
    <t>_114507_</t>
  </si>
  <si>
    <t xml:space="preserve">/V25_2500（测试部专用）/B类解耦商店应用/跨端协同/主界面区域/搜索区域(#114527)</t>
  </si>
  <si>
    <t xml:space="preserve">/V25_2500（测试部专用）/B类解耦商店应用/跨端协同/主界面区域/搜索区域(#114527)</t>
  </si>
  <si>
    <t>_114527_</t>
  </si>
  <si>
    <t xml:space="preserve">/V25_2500（测试部专用）/B类解耦商店应用/跨端协同/主界面区域/搜索区域/搜索(#114531)</t>
  </si>
  <si>
    <t xml:space="preserve">/V25_2500（测试部专用）/B类解耦商店应用/跨端协同/主界面区域/搜索区域/搜索(#114531)</t>
  </si>
  <si>
    <t>_114531_</t>
  </si>
  <si>
    <t xml:space="preserve">/V25_2500（测试部专用）/B类解耦商店应用/跨端协同/主界面区域/搜索区域/跨网段(#114533)</t>
  </si>
  <si>
    <t xml:space="preserve">/V25_2500（测试部专用）/B类解耦商店应用/跨端协同/主界面区域/搜索区域/跨网段(#114533)</t>
  </si>
  <si>
    <t>_114533_</t>
  </si>
  <si>
    <t xml:space="preserve">/V25_2500（测试部专用）/B类解耦商店应用/跨端协同/主界面区域/设备列表(#114529)</t>
  </si>
  <si>
    <t xml:space="preserve">/V25_2500（测试部专用）/B类解耦商店应用/跨端协同/主界面区域/设备列表(#114529)</t>
  </si>
  <si>
    <t>_114529_</t>
  </si>
  <si>
    <t xml:space="preserve">/V25_2500（测试部专用）/B类解耦商店应用/跨端协同/主界面区域/设备列表/协同连接(#114535)</t>
  </si>
  <si>
    <t xml:space="preserve">/V25_2500（测试部专用）/B类解耦商店应用/跨端协同/主界面区域/设备列表/协同连接(#114535)</t>
  </si>
  <si>
    <t>_114535_</t>
  </si>
  <si>
    <t xml:space="preserve">/V25_2500（测试部专用）/B类解耦商店应用/跨端协同/主界面区域/设备列表/文件投送(#114537)</t>
  </si>
  <si>
    <t xml:space="preserve">/V25_2500（测试部专用）/B类解耦商店应用/跨端协同/主界面区域/设备列表/文件投送(#114537)</t>
  </si>
  <si>
    <t>_114537_</t>
  </si>
  <si>
    <t xml:space="preserve">/V25_2500（测试部专用）/B类解耦商店应用/跨端协同/主界面区域/设备列表/历史记录(#114539)</t>
  </si>
  <si>
    <t xml:space="preserve">/V25_2500（测试部专用）/B类解耦商店应用/跨端协同/主界面区域/设备列表/历史记录(#114539)</t>
  </si>
  <si>
    <t>_114539_</t>
  </si>
  <si>
    <t xml:space="preserve">/V25_2500（测试部专用）/B类解耦商店应用/跨端协同/顶部区域(#114509)</t>
  </si>
  <si>
    <t xml:space="preserve">/V25_2500（测试部专用）/B类解耦商店应用/跨端协同/顶部区域(#114509)</t>
  </si>
  <si>
    <t>_114509_</t>
  </si>
  <si>
    <t xml:space="preserve">/V25_2500（测试部专用）/B类解耦商店应用/跨端协同/顶部区域/刷新(#114541)</t>
  </si>
  <si>
    <t xml:space="preserve">/V25_2500（测试部专用）/B类解耦商店应用/跨端协同/顶部区域/刷新(#114541)</t>
  </si>
  <si>
    <t>_114541_</t>
  </si>
  <si>
    <t xml:space="preserve">/V25_2500（测试部专用）/B类解耦商店应用/跨端协同/顶部区域/主菜单(#114543)</t>
  </si>
  <si>
    <t xml:space="preserve">/V25_2500（测试部专用）/B类解耦商店应用/跨端协同/顶部区域/主菜单(#114543)</t>
  </si>
  <si>
    <t>_114543_</t>
  </si>
  <si>
    <t xml:space="preserve">/V25_2500（测试部专用）/B类解耦商店应用/跨端协同/顶部区域/主菜单/设置(#114545)</t>
  </si>
  <si>
    <t xml:space="preserve">/V25_2500（测试部专用）/B类解耦商店应用/跨端协同/顶部区域/主菜单/设置(#114545)</t>
  </si>
  <si>
    <t>_114545_</t>
  </si>
  <si>
    <t xml:space="preserve">/V25_2500（测试部专用）/B类解耦商店应用/跨端协同/顶部区域/主菜单/windows客户端下载(#114547)</t>
  </si>
  <si>
    <t xml:space="preserve">/V25_2500（测试部专用）/B类解耦商店应用/跨端协同/顶部区域/主菜单/windows客户端下载(#114547)</t>
  </si>
  <si>
    <t>_114547_</t>
  </si>
  <si>
    <t xml:space="preserve">/V25_2500（测试部专用）/B类解耦商店应用/跨端协同/顶部区域/主菜单/主题(#114549)</t>
  </si>
  <si>
    <t xml:space="preserve">/V25_2500（测试部专用）/B类解耦商店应用/跨端协同/顶部区域/主菜单/主题(#114549)</t>
  </si>
  <si>
    <t>_114549_</t>
  </si>
  <si>
    <t xml:space="preserve">/V25_2500（测试部专用）/B类解耦商店应用/跨端协同/顶部区域/主菜单/帮助(#114551)</t>
  </si>
  <si>
    <t xml:space="preserve">/V25_2500（测试部专用）/B类解耦商店应用/跨端协同/顶部区域/主菜单/帮助(#114551)</t>
  </si>
  <si>
    <t>_114551_</t>
  </si>
  <si>
    <t xml:space="preserve">/V25_2500（测试部专用）/B类解耦商店应用/跨端协同/顶部区域/主菜单/关于(#114553)</t>
  </si>
  <si>
    <t xml:space="preserve">/V25_2500（测试部专用）/B类解耦商店应用/跨端协同/顶部区域/主菜单/关于(#114553)</t>
  </si>
  <si>
    <t>_114553_</t>
  </si>
  <si>
    <t xml:space="preserve">/V25_2500（测试部专用）/B类解耦商店应用/跨端协同/顶部区域/主菜单/退出(#114555)</t>
  </si>
  <si>
    <t xml:space="preserve">/V25_2500（测试部专用）/B类解耦商店应用/跨端协同/顶部区域/主菜单/退出(#114555)</t>
  </si>
  <si>
    <t>_114555_</t>
  </si>
  <si>
    <t xml:space="preserve">/V25_2500（测试部专用）/B类解耦商店应用/跨端协同/底部区域(#114511)</t>
  </si>
  <si>
    <t xml:space="preserve">/V25_2500（测试部专用）/B类解耦商店应用/跨端协同/底部区域(#114511)</t>
  </si>
  <si>
    <t>_114511_</t>
  </si>
  <si>
    <t xml:space="preserve">/V25_2500（测试部专用）/B类解耦商店应用/跨端协同/性能(#114513)</t>
  </si>
  <si>
    <t xml:space="preserve">/V25_2500（测试部专用）/B类解耦商店应用/跨端协同/性能(#114513)</t>
  </si>
  <si>
    <t>_114513_</t>
  </si>
  <si>
    <t xml:space="preserve">/V25_2500（测试部专用）/B类解耦商店应用/跨端协同/兼容性(#114515)</t>
  </si>
  <si>
    <t xml:space="preserve">/V25_2500（测试部专用）/B类解耦商店应用/跨端协同/兼容性(#114515)</t>
  </si>
  <si>
    <t>_114515_</t>
  </si>
  <si>
    <t xml:space="preserve">/V25_2500（测试部专用）/B类解耦商店应用/跨端协同/安全性(#114517)</t>
  </si>
  <si>
    <t xml:space="preserve">/V25_2500（测试部专用）/B类解耦商店应用/跨端协同/安全性(#114517)</t>
  </si>
  <si>
    <t>_114517_</t>
  </si>
  <si>
    <t xml:space="preserve">/V25_2500（测试部专用）/B类解耦商店应用/跨端协同/文件投送（文管）(#114519)</t>
  </si>
  <si>
    <t xml:space="preserve">/V25_2500（测试部专用）/B类解耦商店应用/跨端协同/文件投送（文管）(#114519)</t>
  </si>
  <si>
    <t>_114519_</t>
  </si>
  <si>
    <t xml:space="preserve">/V25_2500（测试部专用）/B类解耦商店应用/跨端协同/文件投送（文管）/入口(#114521)</t>
  </si>
  <si>
    <t xml:space="preserve">/V25_2500（测试部专用）/B类解耦商店应用/跨端协同/文件投送（文管）/入口(#114521)</t>
  </si>
  <si>
    <t>_114521_</t>
  </si>
  <si>
    <t xml:space="preserve">/V25_2500（测试部专用）/B类解耦商店应用/跨端协同/文件投送（文管）/设置(#114523)</t>
  </si>
  <si>
    <t xml:space="preserve">/V25_2500（测试部专用）/B类解耦商店应用/跨端协同/文件投送（文管）/设置(#114523)</t>
  </si>
  <si>
    <t>_114523_</t>
  </si>
  <si>
    <t xml:space="preserve">/V25_2500（测试部专用）/B类解耦商店应用/跨端协同/文件投送（文管）/文件保存(#114525)</t>
  </si>
  <si>
    <t xml:space="preserve">/V25_2500（测试部专用）/B类解耦商店应用/跨端协同/文件投送（文管）/文件保存(#114525)</t>
  </si>
  <si>
    <t>_114525_</t>
  </si>
  <si>
    <t xml:space="preserve">/V25_2500（测试部专用）/B类解耦商店应用/跨端协同/跨端投屏及反控(#123097)</t>
  </si>
  <si>
    <t xml:space="preserve">/V25_2500（测试部专用）/B类解耦商店应用/跨端协同/跨端投屏及反控(#123097)</t>
  </si>
  <si>
    <t>_123097_</t>
  </si>
  <si>
    <t xml:space="preserve">/V25_2500（测试部专用）/B类解耦商店应用/扫描管理器(#114241)</t>
  </si>
  <si>
    <t xml:space="preserve">/V25_2500（测试部专用）/B类解耦商店应用/扫描管理器(#114241)</t>
  </si>
  <si>
    <t>_114241_</t>
  </si>
  <si>
    <t xml:space="preserve">/V25_2500（测试部专用）/B类解耦商店应用/扫描管理器/安装和卸载(#114421)</t>
  </si>
  <si>
    <t xml:space="preserve">/V25_2500（测试部专用）/B类解耦商店应用/扫描管理器/安装和卸载(#114421)</t>
  </si>
  <si>
    <t>_114421_</t>
  </si>
  <si>
    <t xml:space="preserve">/V25_2500（测试部专用）/B类解耦商店应用/扫描管理器/启动方式(#114423)</t>
  </si>
  <si>
    <t xml:space="preserve">/V25_2500（测试部专用）/B类解耦商店应用/扫描管理器/启动方式(#114423)</t>
  </si>
  <si>
    <t>_114423_</t>
  </si>
  <si>
    <t xml:space="preserve">/V25_2500（测试部专用）/B类解耦商店应用/扫描管理器/扫描仪驱动管理(#114425)</t>
  </si>
  <si>
    <t xml:space="preserve">/V25_2500（测试部专用）/B类解耦商店应用/扫描管理器/扫描仪驱动管理(#114425)</t>
  </si>
  <si>
    <t>_114425_</t>
  </si>
  <si>
    <t xml:space="preserve">/V25_2500（测试部专用）/B类解耦商店应用/扫描管理器/扫描仪参数设置(#114427)</t>
  </si>
  <si>
    <t xml:space="preserve">/V25_2500（测试部专用）/B类解耦商店应用/扫描管理器/扫描仪参数设置(#114427)</t>
  </si>
  <si>
    <t>_114427_</t>
  </si>
  <si>
    <t xml:space="preserve">/V25_2500（测试部专用）/B类解耦商店应用/扫描管理器/扫描仪内容管理(#114429)</t>
  </si>
  <si>
    <t xml:space="preserve">/V25_2500（测试部专用）/B类解耦商店应用/扫描管理器/扫描仪内容管理(#114429)</t>
  </si>
  <si>
    <t>_114429_</t>
  </si>
  <si>
    <t xml:space="preserve">/V25_2500（测试部专用）/B类解耦商店应用/扫描管理器/程序设置(#114431)</t>
  </si>
  <si>
    <t xml:space="preserve">/V25_2500（测试部专用）/B类解耦商店应用/扫描管理器/程序设置(#114431)</t>
  </si>
  <si>
    <t>_114431_</t>
  </si>
  <si>
    <t xml:space="preserve">/V25_2500（测试部专用）/B类解耦商店应用/扫描管理器/预览(#114433)</t>
  </si>
  <si>
    <t xml:space="preserve">/V25_2500（测试部专用）/B类解耦商店应用/扫描管理器/预览(#114433)</t>
  </si>
  <si>
    <t>_114433_</t>
  </si>
  <si>
    <t xml:space="preserve">/V25_2500（测试部专用）/B类解耦商店应用/扫描管理器/兼容性测试(#114435)</t>
  </si>
  <si>
    <t xml:space="preserve">/V25_2500（测试部专用）/B类解耦商店应用/扫描管理器/兼容性测试(#114435)</t>
  </si>
  <si>
    <t>_114435_</t>
  </si>
  <si>
    <t xml:space="preserve">/V25_2500（测试部专用）/B类解耦商店应用/扫描管理器/1070新需求(#114437)</t>
  </si>
  <si>
    <t xml:space="preserve">/V25_2500（测试部专用）/B类解耦商店应用/扫描管理器/1070新需求(#114437)</t>
  </si>
  <si>
    <t>_114437_</t>
  </si>
  <si>
    <t xml:space="preserve">/V25_2500（测试部专用）/B类解耦商店应用/扫描管理器/异常场景(#114439)</t>
  </si>
  <si>
    <t xml:space="preserve">/V25_2500（测试部专用）/B类解耦商店应用/扫描管理器/异常场景(#114439)</t>
  </si>
  <si>
    <t>_114439_</t>
  </si>
  <si>
    <t xml:space="preserve">/V25_2500（测试部专用）/B类解耦商店应用/扫描管理器/其他(#114441)</t>
  </si>
  <si>
    <t xml:space="preserve">/V25_2500（测试部专用）/B类解耦商店应用/扫描管理器/其他(#114441)</t>
  </si>
  <si>
    <t>_114441_</t>
  </si>
  <si>
    <t xml:space="preserve">/V25_2500（测试部专用）/B类解耦商店应用/扫描管理器/幅面设置(#132537)</t>
  </si>
  <si>
    <t xml:space="preserve">/V25_2500（测试部专用）/B类解耦商店应用/扫描管理器/幅面设置(#132537)</t>
  </si>
  <si>
    <t>_132537_</t>
  </si>
  <si>
    <t xml:space="preserve">/V25_2500（测试部专用）/B类解耦商店应用/启动盘制作工具(#114243)</t>
  </si>
  <si>
    <t xml:space="preserve">/V25_2500（测试部专用）/B类解耦商店应用/启动盘制作工具(#114243)</t>
  </si>
  <si>
    <t>_114243_</t>
  </si>
  <si>
    <t xml:space="preserve">/V25_2500（测试部专用）/B类解耦商店应用/启动盘制作工具/安装/升级/卸载(#116931)</t>
  </si>
  <si>
    <t xml:space="preserve">/V25_2500（测试部专用）/B类解耦商店应用/启动盘制作工具/安装/升级/卸载(#116931)</t>
  </si>
  <si>
    <t>_116931_</t>
  </si>
  <si>
    <t xml:space="preserve">/V25_2500（测试部专用）/B类解耦商店应用/启动盘制作工具/窗口(#116933)</t>
  </si>
  <si>
    <t xml:space="preserve">/V25_2500（测试部专用）/B类解耦商店应用/启动盘制作工具/窗口(#116933)</t>
  </si>
  <si>
    <t>_116933_</t>
  </si>
  <si>
    <t xml:space="preserve">/V25_2500（测试部专用）/B类解耦商店应用/启动盘制作工具/主菜单(#116935)</t>
  </si>
  <si>
    <t xml:space="preserve">/V25_2500（测试部专用）/B类解耦商店应用/启动盘制作工具/主菜单(#116935)</t>
  </si>
  <si>
    <t>_116935_</t>
  </si>
  <si>
    <t xml:space="preserve">/V25_2500（测试部专用）/B类解耦商店应用/启动盘制作工具/产品线(#116937)</t>
  </si>
  <si>
    <t xml:space="preserve">/V25_2500（测试部专用）/B类解耦商店应用/启动盘制作工具/产品线(#116937)</t>
  </si>
  <si>
    <t>_116937_</t>
  </si>
  <si>
    <t xml:space="preserve">/V25_2500（测试部专用）/B类解耦商店应用/启动盘制作工具/请选择镜像文件(#116939)</t>
  </si>
  <si>
    <t xml:space="preserve">/V25_2500（测试部专用）/B类解耦商店应用/启动盘制作工具/请选择镜像文件(#116939)</t>
  </si>
  <si>
    <t>_116939_</t>
  </si>
  <si>
    <t xml:space="preserve">/V25_2500（测试部专用）/B类解耦商店应用/启动盘制作工具/分区选择页面(#116941)</t>
  </si>
  <si>
    <t xml:space="preserve">/V25_2500（测试部专用）/B类解耦商店应用/启动盘制作工具/分区选择页面(#116941)</t>
  </si>
  <si>
    <t>_116941_</t>
  </si>
  <si>
    <t xml:space="preserve">/V25_2500（测试部专用）/B类解耦商店应用/启动盘制作工具/正在制作页面(#116943)</t>
  </si>
  <si>
    <t xml:space="preserve">/V25_2500（测试部专用）/B类解耦商店应用/启动盘制作工具/正在制作页面(#116943)</t>
  </si>
  <si>
    <t>_116943_</t>
  </si>
  <si>
    <t xml:space="preserve">/V25_2500（测试部专用）/B类解耦商店应用/启动盘制作工具/制作结果(#116945)</t>
  </si>
  <si>
    <t xml:space="preserve">/V25_2500（测试部专用）/B类解耦商店应用/启动盘制作工具/制作结果(#116945)</t>
  </si>
  <si>
    <t>_116945_</t>
  </si>
  <si>
    <t xml:space="preserve">/V25_2500（测试部专用）/B类解耦商店应用/启动盘制作工具/性能测试(#116947)</t>
  </si>
  <si>
    <t xml:space="preserve">/V25_2500（测试部专用）/B类解耦商店应用/启动盘制作工具/性能测试(#116947)</t>
  </si>
  <si>
    <t>_116947_</t>
  </si>
  <si>
    <t xml:space="preserve">/V25_2500（测试部专用）/B类解耦商店应用/启动盘制作工具/兼容性测试(#116949)</t>
  </si>
  <si>
    <t xml:space="preserve">/V25_2500（测试部专用）/B类解耦商店应用/启动盘制作工具/兼容性测试(#116949)</t>
  </si>
  <si>
    <t>_116949_</t>
  </si>
  <si>
    <t xml:space="preserve">/V25_2500（测试部专用）/B类解耦商店应用/启动盘制作工具/兼容性测试/兼容性-架构(#116955)</t>
  </si>
  <si>
    <t xml:space="preserve">/V25_2500（测试部专用）/B类解耦商店应用/启动盘制作工具/兼容性测试/兼容性-架构(#116955)</t>
  </si>
  <si>
    <t>_116955_</t>
  </si>
  <si>
    <t xml:space="preserve">/V25_2500（测试部专用）/B类解耦商店应用/启动盘制作工具/兼容性测试/兼容性-镜像ISO(#116957)</t>
  </si>
  <si>
    <t xml:space="preserve">/V25_2500（测试部专用）/B类解耦商店应用/启动盘制作工具/兼容性测试/兼容性-镜像ISO(#116957)</t>
  </si>
  <si>
    <t>_116957_</t>
  </si>
  <si>
    <t xml:space="preserve">/V25_2500（测试部专用）/B类解耦商店应用/启动盘制作工具/兼容性测试/兼容性-系统设置(#116959)</t>
  </si>
  <si>
    <t xml:space="preserve">/V25_2500（测试部专用）/B类解耦商店应用/启动盘制作工具/兼容性测试/兼容性-系统设置(#116959)</t>
  </si>
  <si>
    <t>_116959_</t>
  </si>
  <si>
    <t xml:space="preserve">/V25_2500（测试部专用）/B类解耦商店应用/启动盘制作工具/兼容性测试/兼容性-应用(#116961)</t>
  </si>
  <si>
    <t xml:space="preserve">/V25_2500（测试部专用）/B类解耦商店应用/启动盘制作工具/兼容性测试/兼容性-应用(#116961)</t>
  </si>
  <si>
    <t>_116961_</t>
  </si>
  <si>
    <t xml:space="preserve">/V25_2500（测试部专用）/B类解耦商店应用/启动盘制作工具/其他测试(#116951)</t>
  </si>
  <si>
    <t xml:space="preserve">/V25_2500（测试部专用）/B类解耦商店应用/启动盘制作工具/其他测试(#116951)</t>
  </si>
  <si>
    <t>_116951_</t>
  </si>
  <si>
    <t xml:space="preserve">/V25_2500（测试部专用）/B类解耦商店应用/启动盘制作工具/平台(#116953)</t>
  </si>
  <si>
    <t xml:space="preserve">/V25_2500（测试部专用）/B类解耦商店应用/启动盘制作工具/平台(#116953)</t>
  </si>
  <si>
    <t>_116953_</t>
  </si>
  <si>
    <t xml:space="preserve">/V25_2500（测试部专用）/B类解耦商店应用/启动盘制作工具/平台/x86_64(#116963)</t>
  </si>
  <si>
    <t xml:space="preserve">/V25_2500（测试部专用）/B类解耦商店应用/启动盘制作工具/平台/x86_64(#116963)</t>
  </si>
  <si>
    <t>_116963_</t>
  </si>
  <si>
    <t xml:space="preserve">/V25_2500（测试部专用）/B类解耦商店应用/启动盘制作工具/平台/mips64(#116965)</t>
  </si>
  <si>
    <t xml:space="preserve">/V25_2500（测试部专用）/B类解耦商店应用/启动盘制作工具/平台/mips64(#116965)</t>
  </si>
  <si>
    <t>_116965_</t>
  </si>
  <si>
    <t xml:space="preserve">/V25_2500（测试部专用）/B类解耦商店应用/启动盘制作工具/平台/aarch64(#116967)</t>
  </si>
  <si>
    <t xml:space="preserve">/V25_2500（测试部专用）/B类解耦商店应用/启动盘制作工具/平台/aarch64(#116967)</t>
  </si>
  <si>
    <t>_116967_</t>
  </si>
  <si>
    <t xml:space="preserve">/V25_2500（测试部专用）/B类解耦商店应用/安全中心(#114245)</t>
  </si>
  <si>
    <t xml:space="preserve">/V25_2500（测试部专用）/B类解耦商店应用/安全中心(#114245)</t>
  </si>
  <si>
    <t>_114245_</t>
  </si>
  <si>
    <t xml:space="preserve">/V25_2500（测试部专用）/B类解耦商店应用/安全中心/系统体检(#117685)</t>
  </si>
  <si>
    <t xml:space="preserve">/V25_2500（测试部专用）/B类解耦商店应用/安全中心/系统体检(#117685)</t>
  </si>
  <si>
    <t>_117685_</t>
  </si>
  <si>
    <t xml:space="preserve">/V25_2500（测试部专用）/B类解耦商店应用/安全中心/病毒查杀(#117687)</t>
  </si>
  <si>
    <t xml:space="preserve">/V25_2500（测试部专用）/B类解耦商店应用/安全中心/病毒查杀(#117687)</t>
  </si>
  <si>
    <t>_117687_</t>
  </si>
  <si>
    <t xml:space="preserve">/V25_2500（测试部专用）/B类解耦商店应用/安全中心/防火墙(#117689)</t>
  </si>
  <si>
    <t xml:space="preserve">/V25_2500（测试部专用）/B类解耦商店应用/安全中心/防火墙(#117689)</t>
  </si>
  <si>
    <t>_117689_</t>
  </si>
  <si>
    <t xml:space="preserve">/V25_2500（测试部专用）/B类解耦商店应用/安全中心/垃圾清理(#117691)</t>
  </si>
  <si>
    <t xml:space="preserve">/V25_2500（测试部专用）/B类解耦商店应用/安全中心/垃圾清理(#117691)</t>
  </si>
  <si>
    <t>_117691_</t>
  </si>
  <si>
    <t xml:space="preserve">/V25_2500（测试部专用）/B类解耦商店应用/安全中心/安全工具(#117693)</t>
  </si>
  <si>
    <t xml:space="preserve">/V25_2500（测试部专用）/B类解耦商店应用/安全中心/安全工具(#117693)</t>
  </si>
  <si>
    <t>_117693_</t>
  </si>
  <si>
    <t xml:space="preserve">/V25_2500（测试部专用）/B类解耦商店应用/安全中心/通用(#117695)</t>
  </si>
  <si>
    <t xml:space="preserve">/V25_2500（测试部专用）/B类解耦商店应用/安全中心/通用(#117695)</t>
  </si>
  <si>
    <t>_117695_</t>
  </si>
  <si>
    <t xml:space="preserve">/V25_2500（测试部专用）/B类解耦商店应用/安全中心/四性(#125763)</t>
  </si>
  <si>
    <t xml:space="preserve">/V25_2500（测试部专用）/B类解耦商店应用/安全中心/四性(#125763)</t>
  </si>
  <si>
    <t>_125763_</t>
  </si>
  <si>
    <t xml:space="preserve">/V25_2500（测试部专用）/B类解耦商店应用/安全中心/四性/安全性(#125765)</t>
  </si>
  <si>
    <t xml:space="preserve">/V25_2500（测试部专用）/B类解耦商店应用/安全中心/四性/安全性(#125765)</t>
  </si>
  <si>
    <t>_125765_</t>
  </si>
  <si>
    <t xml:space="preserve">/V25_2500（测试部专用）/B类解耦商店应用/安全中心/四性/性能(#125767)</t>
  </si>
  <si>
    <t xml:space="preserve">/V25_2500（测试部专用）/B类解耦商店应用/安全中心/四性/性能(#125767)</t>
  </si>
  <si>
    <t>_125767_</t>
  </si>
  <si>
    <t xml:space="preserve">/V25_2500（测试部专用）/B类解耦商店应用/安全中心/四性/兼容性(#125769)</t>
  </si>
  <si>
    <t xml:space="preserve">/V25_2500（测试部专用）/B类解耦商店应用/安全中心/四性/兼容性(#125769)</t>
  </si>
  <si>
    <t>_125769_</t>
  </si>
  <si>
    <t xml:space="preserve">/V25_2500（测试部专用）/B类解耦商店应用/安全中心/四性/稳定性(#125771)</t>
  </si>
  <si>
    <t xml:space="preserve">/V25_2500（测试部专用）/B类解耦商店应用/安全中心/四性/稳定性(#125771)</t>
  </si>
  <si>
    <t>_125771_</t>
  </si>
  <si>
    <t xml:space="preserve">/V25_2500（测试部专用）/B类解耦商店应用/安全中心/自动化(#132357)</t>
  </si>
  <si>
    <t xml:space="preserve">/V25_2500（测试部专用）/B类解耦商店应用/安全中心/自动化(#132357)</t>
  </si>
  <si>
    <t>_132357_</t>
  </si>
  <si>
    <t xml:space="preserve">/V25_2500（测试部专用）/B类解耦商店应用/打印管理器(#114251)</t>
  </si>
  <si>
    <t xml:space="preserve">/V25_2500（测试部专用）/B类解耦商店应用/打印管理器(#114251)</t>
  </si>
  <si>
    <t>_114251_</t>
  </si>
  <si>
    <t xml:space="preserve">/V25_2500（测试部专用）/B类解耦商店应用/打印管理器/1070专业版(#114901)</t>
  </si>
  <si>
    <t xml:space="preserve">/V25_2500（测试部专用）/B类解耦商店应用/打印管理器/1070专业版(#114901)</t>
  </si>
  <si>
    <t>_114901_</t>
  </si>
  <si>
    <t xml:space="preserve">/V25_2500（测试部专用）/B类解耦商店应用/打印管理器/1070专业版/打印管理器插件(#114927)</t>
  </si>
  <si>
    <t xml:space="preserve">/V25_2500（测试部专用）/B类解耦商店应用/打印管理器/1070专业版/打印管理器插件(#114927)</t>
  </si>
  <si>
    <t>_114927_</t>
  </si>
  <si>
    <t xml:space="preserve">/V25_2500（测试部专用）/B类解耦商店应用/打印管理器/1071专业版(#114903)</t>
  </si>
  <si>
    <t xml:space="preserve">/V25_2500（测试部专用）/B类解耦商店应用/打印管理器/1071专业版(#114903)</t>
  </si>
  <si>
    <t>_114903_</t>
  </si>
  <si>
    <t xml:space="preserve">/V25_2500（测试部专用）/B类解耦商店应用/打印管理器/1071专业版/按需启动系统中预装的驱动(#114929)</t>
  </si>
  <si>
    <t xml:space="preserve">/V25_2500（测试部专用）/B类解耦商店应用/打印管理器/1071专业版/按需启动系统中预装的驱动(#114929)</t>
  </si>
  <si>
    <t>_114929_</t>
  </si>
  <si>
    <t xml:space="preserve">/V25_2500（测试部专用）/B类解耦商店应用/打印管理器/1071专业版/日志调式模式(#114931)</t>
  </si>
  <si>
    <t xml:space="preserve">/V25_2500（测试部专用）/B类解耦商店应用/打印管理器/1071专业版/日志调式模式(#114931)</t>
  </si>
  <si>
    <t>_114931_</t>
  </si>
  <si>
    <t xml:space="preserve">/V25_2500（测试部专用）/B类解耦商店应用/打印管理器/1071专业版/原装驱动及图标删除，自启动服务禁止处理(#114933)</t>
  </si>
  <si>
    <t xml:space="preserve">/V25_2500（测试部专用）/B类解耦商店应用/打印管理器/1071专业版/原装驱动及图标删除，自启动服务禁止处理(#114933)</t>
  </si>
  <si>
    <t>_114933_</t>
  </si>
  <si>
    <t xml:space="preserve">/V25_2500（测试部专用）/B类解耦商店应用/打印管理器/1071专业版/打印机共享(#123797)</t>
  </si>
  <si>
    <t xml:space="preserve">/V25_2500（测试部专用）/B类解耦商店应用/打印管理器/1071专业版/打印机共享(#123797)</t>
  </si>
  <si>
    <t>_123797_</t>
  </si>
  <si>
    <t xml:space="preserve">/V25_2500（测试部专用）/B类解耦商店应用/打印管理器/1071专业版/扫码下载方案(#123799)</t>
  </si>
  <si>
    <t xml:space="preserve">/V25_2500（测试部专用）/B类解耦商店应用/打印管理器/1071专业版/扫码下载方案(#123799)</t>
  </si>
  <si>
    <t>_123799_</t>
  </si>
  <si>
    <t xml:space="preserve">/V25_2500（测试部专用）/B类解耦商店应用/打印管理器/cpus(#114905)</t>
  </si>
  <si>
    <t xml:space="preserve">/V25_2500（测试部专用）/B类解耦商店应用/打印管理器/cpus(#114905)</t>
  </si>
  <si>
    <t>_114905_</t>
  </si>
  <si>
    <t xml:space="preserve">/V25_2500（测试部专用）/B类解耦商店应用/打印管理器/安全性测试(#114907)</t>
  </si>
  <si>
    <t xml:space="preserve">/V25_2500（测试部专用）/B类解耦商店应用/打印管理器/安全性测试(#114907)</t>
  </si>
  <si>
    <t>_114907_</t>
  </si>
  <si>
    <t xml:space="preserve">/V25_2500（测试部专用）/B类解耦商店应用/打印管理器/窗口(#114909)</t>
  </si>
  <si>
    <t xml:space="preserve">/V25_2500（测试部专用）/B类解耦商店应用/打印管理器/窗口(#114909)</t>
  </si>
  <si>
    <t>_114909_</t>
  </si>
  <si>
    <t xml:space="preserve">/V25_2500（测试部专用）/B类解耦商店应用/打印管理器/打印管理器相关配置(#114911)</t>
  </si>
  <si>
    <t xml:space="preserve">/V25_2500（测试部专用）/B类解耦商店应用/打印管理器/打印管理器相关配置(#114911)</t>
  </si>
  <si>
    <t>_114911_</t>
  </si>
  <si>
    <t xml:space="preserve">/V25_2500（测试部专用）/B类解耦商店应用/打印管理器/v25专业版(#124511)</t>
  </si>
  <si>
    <t xml:space="preserve">/V25_2500（测试部专用）/B类解耦商店应用/打印管理器/v25专业版(#124511)</t>
  </si>
  <si>
    <t>_124511_</t>
  </si>
  <si>
    <t xml:space="preserve">/V25_2500（测试部专用）/B类解耦商店应用/打印管理器/v25专业版/打印管理器适配磐石系统(#124513)</t>
  </si>
  <si>
    <t xml:space="preserve">/V25_2500（测试部专用）/B类解耦商店应用/打印管理器/v25专业版/打印管理器适配磐石系统(#124513)</t>
  </si>
  <si>
    <t>_124513_</t>
  </si>
  <si>
    <t xml:space="preserve">/V25_2500（测试部专用）/B类解耦商店应用/打印管理器/v25专业版/打印审计(#125995)</t>
  </si>
  <si>
    <t xml:space="preserve">/V25_2500（测试部专用）/B类解耦商店应用/打印管理器/v25专业版/打印审计(#125995)</t>
  </si>
  <si>
    <t>_125995_</t>
  </si>
  <si>
    <t xml:space="preserve">/V25_2500（测试部专用）/B类解耦商店应用/打印管理器/v25专业版/支持V20已适配的打印机驱动的安装、运行与卸载(#125997)</t>
  </si>
  <si>
    <t xml:space="preserve">/V25_2500（测试部专用）/B类解耦商店应用/打印管理器/v25专业版/支持V20已适配的打印机驱动的安装、运行与卸载(#125997)</t>
  </si>
  <si>
    <t>_125997_</t>
  </si>
  <si>
    <t xml:space="preserve">/V25_2500（测试部专用）/B类解耦商店应用/打印管理器/打印机管理(#114973)</t>
  </si>
  <si>
    <t xml:space="preserve">/V25_2500（测试部专用）/B类解耦商店应用/打印管理器/打印机管理(#114973)</t>
  </si>
  <si>
    <t>_114973_</t>
  </si>
  <si>
    <t xml:space="preserve">/V25_2500（测试部专用）/B类解耦商店应用/打印管理器/打印机管理/打印机HOME界面(#114975)</t>
  </si>
  <si>
    <t xml:space="preserve">/V25_2500（测试部专用）/B类解耦商店应用/打印管理器/打印机管理/打印机HOME界面(#114975)</t>
  </si>
  <si>
    <t>_114975_</t>
  </si>
  <si>
    <t xml:space="preserve">/V25_2500（测试部专用）/B类解耦商店应用/打印管理器/打印机管理/打印机列表(#114977)</t>
  </si>
  <si>
    <t xml:space="preserve">/V25_2500（测试部专用）/B类解耦商店应用/打印管理器/打印机管理/打印机列表(#114977)</t>
  </si>
  <si>
    <t>_114977_</t>
  </si>
  <si>
    <t xml:space="preserve">/V25_2500（测试部专用）/B类解耦商店应用/打印管理器/打印机管理/打印机列表/删除打印机(#114981)</t>
  </si>
  <si>
    <t xml:space="preserve">/V25_2500（测试部专用）/B类解耦商店应用/打印管理器/打印机管理/打印机列表/删除打印机(#114981)</t>
  </si>
  <si>
    <t>_114981_</t>
  </si>
  <si>
    <t xml:space="preserve">/V25_2500（测试部专用）/B类解耦商店应用/打印管理器/打印机管理/打印机列表/右键打印机(#114983)</t>
  </si>
  <si>
    <t xml:space="preserve">/V25_2500（测试部专用）/B类解耦商店应用/打印管理器/打印机管理/打印机列表/右键打印机(#114983)</t>
  </si>
  <si>
    <t>_114983_</t>
  </si>
  <si>
    <t xml:space="preserve">/V25_2500（测试部专用）/B类解耦商店应用/打印管理器/打印机管理/打印机列表/打印首选项(#114985)</t>
  </si>
  <si>
    <t xml:space="preserve">/V25_2500（测试部专用）/B类解耦商店应用/打印管理器/打印机管理/打印机列表/打印首选项(#114985)</t>
  </si>
  <si>
    <t>_114985_</t>
  </si>
  <si>
    <t xml:space="preserve">/V25_2500（测试部专用）/B类解耦商店应用/打印管理器/打印机管理/打印机属性(#114979)</t>
  </si>
  <si>
    <t xml:space="preserve">/V25_2500（测试部专用）/B类解耦商店应用/打印管理器/打印机管理/打印机属性(#114979)</t>
  </si>
  <si>
    <t>_114979_</t>
  </si>
  <si>
    <t xml:space="preserve">/V25_2500（测试部专用）/B类解耦商店应用/打印管理器/打印机管理/打印机属性/打印机首选项(#114991)</t>
  </si>
  <si>
    <t xml:space="preserve">/V25_2500（测试部专用）/B类解耦商店应用/打印管理器/打印机管理/打印机属性/打印机首选项(#114991)</t>
  </si>
  <si>
    <t>_114991_</t>
  </si>
  <si>
    <t xml:space="preserve">/V25_2500（测试部专用）/B类解耦商店应用/打印管理器/打印预览(#114913)</t>
  </si>
  <si>
    <t xml:space="preserve">/V25_2500（测试部专用）/B类解耦商店应用/打印管理器/打印预览(#114913)</t>
  </si>
  <si>
    <t>_114913_</t>
  </si>
  <si>
    <t xml:space="preserve">/V25_2500（测试部专用）/B类解耦商店应用/打印管理器/打印预览/安全(#114935)</t>
  </si>
  <si>
    <t xml:space="preserve">/V25_2500（测试部专用）/B类解耦商店应用/打印管理器/打印预览/安全(#114935)</t>
  </si>
  <si>
    <t>_114935_</t>
  </si>
  <si>
    <t xml:space="preserve">/V25_2500（测试部专用）/B类解耦商店应用/打印管理器/打印预览/窗口(#114937)</t>
  </si>
  <si>
    <t xml:space="preserve">/V25_2500（测试部专用）/B类解耦商店应用/打印管理器/打印预览/窗口(#114937)</t>
  </si>
  <si>
    <t>_114937_</t>
  </si>
  <si>
    <t xml:space="preserve">/V25_2500（测试部专用）/B类解耦商店应用/打印管理器/打印预览/兼容性(#114939)</t>
  </si>
  <si>
    <t xml:space="preserve">/V25_2500（测试部专用）/B类解耦商店应用/打印管理器/打印预览/兼容性(#114939)</t>
  </si>
  <si>
    <t>_114939_</t>
  </si>
  <si>
    <t xml:space="preserve">/V25_2500（测试部专用）/B类解耦商店应用/打印管理器/兼容性(#114915)</t>
  </si>
  <si>
    <t xml:space="preserve">/V25_2500（测试部专用）/B类解耦商店应用/打印管理器/兼容性(#114915)</t>
  </si>
  <si>
    <t>_114915_</t>
  </si>
  <si>
    <t xml:space="preserve">/V25_2500（测试部专用）/B类解耦商店应用/打印管理器/升级和卸载(#114917)</t>
  </si>
  <si>
    <t xml:space="preserve">/V25_2500（测试部专用）/B类解耦商店应用/打印管理器/升级和卸载(#114917)</t>
  </si>
  <si>
    <t>_114917_</t>
  </si>
  <si>
    <t xml:space="preserve">/V25_2500（测试部专用）/B类解耦商店应用/打印管理器/添加打印机(#114919)</t>
  </si>
  <si>
    <t xml:space="preserve">/V25_2500（测试部专用）/B类解耦商店应用/打印管理器/添加打印机(#114919)</t>
  </si>
  <si>
    <t>_114919_</t>
  </si>
  <si>
    <t xml:space="preserve">/V25_2500（测试部专用）/B类解耦商店应用/打印管理器/添加打印机/安装驱动(#114941)</t>
  </si>
  <si>
    <t xml:space="preserve">/V25_2500（测试部专用）/B类解耦商店应用/打印管理器/添加打印机/安装驱动(#114941)</t>
  </si>
  <si>
    <t>_114941_</t>
  </si>
  <si>
    <t xml:space="preserve">/V25_2500（测试部专用）/B类解耦商店应用/打印管理器/添加打印机/打印测试(#114943)</t>
  </si>
  <si>
    <t xml:space="preserve">/V25_2500（测试部专用）/B类解耦商店应用/打印管理器/添加打印机/打印测试(#114943)</t>
  </si>
  <si>
    <t>_114943_</t>
  </si>
  <si>
    <t xml:space="preserve">/V25_2500（测试部专用）/B类解耦商店应用/打印管理器/添加打印机/故障排查(#114945)</t>
  </si>
  <si>
    <t xml:space="preserve">/V25_2500（测试部专用）/B类解耦商店应用/打印管理器/添加打印机/故障排查(#114945)</t>
  </si>
  <si>
    <t>_114945_</t>
  </si>
  <si>
    <t xml:space="preserve">/V25_2500（测试部专用）/B类解耦商店应用/打印管理器/添加打印机/耗材(#114947)</t>
  </si>
  <si>
    <t xml:space="preserve">/V25_2500（测试部专用）/B类解耦商店应用/打印管理器/添加打印机/耗材(#114947)</t>
  </si>
  <si>
    <t>_114947_</t>
  </si>
  <si>
    <t xml:space="preserve">/V25_2500（测试部专用）/B类解耦商店应用/打印管理器/添加打印机/耗材/耗材按钮(#114951)</t>
  </si>
  <si>
    <t xml:space="preserve">/V25_2500（测试部专用）/B类解耦商店应用/打印管理器/添加打印机/耗材/耗材按钮(#114951)</t>
  </si>
  <si>
    <t>_114951_</t>
  </si>
  <si>
    <t xml:space="preserve">/V25_2500（测试部专用）/B类解耦商店应用/打印管理器/添加打印机/耗材/耗材信息(#114953)</t>
  </si>
  <si>
    <t xml:space="preserve">/V25_2500（测试部专用）/B类解耦商店应用/打印管理器/添加打印机/耗材/耗材信息(#114953)</t>
  </si>
  <si>
    <t>_114953_</t>
  </si>
  <si>
    <t xml:space="preserve">/V25_2500（测试部专用）/B类解耦商店应用/打印管理器/添加打印机/添加(#114949)</t>
  </si>
  <si>
    <t xml:space="preserve">/V25_2500（测试部专用）/B类解耦商店应用/打印管理器/添加打印机/添加(#114949)</t>
  </si>
  <si>
    <t>_114949_</t>
  </si>
  <si>
    <t xml:space="preserve">/V25_2500（测试部专用）/B类解耦商店应用/打印管理器/添加打印机/添加/URI查找(#114955)</t>
  </si>
  <si>
    <t xml:space="preserve">/V25_2500（测试部专用）/B类解耦商店应用/打印管理器/添加打印机/添加/URI查找(#114955)</t>
  </si>
  <si>
    <t>_114955_</t>
  </si>
  <si>
    <t xml:space="preserve">/V25_2500（测试部专用）/B类解耦商店应用/打印管理器/添加打印机/添加/手动查找(#114957)</t>
  </si>
  <si>
    <t xml:space="preserve">/V25_2500（测试部专用）/B类解耦商店应用/打印管理器/添加打印机/添加/手动查找(#114957)</t>
  </si>
  <si>
    <t>_114957_</t>
  </si>
  <si>
    <t xml:space="preserve">/V25_2500（测试部专用）/B类解耦商店应用/打印管理器/添加打印机/添加/自动查找(#114959)</t>
  </si>
  <si>
    <t xml:space="preserve">/V25_2500（测试部专用）/B类解耦商店应用/打印管理器/添加打印机/添加/自动查找(#114959)</t>
  </si>
  <si>
    <t>_114959_</t>
  </si>
  <si>
    <t xml:space="preserve">/V25_2500（测试部专用）/B类解耦商店应用/打印管理器/稳定性(#114921)</t>
  </si>
  <si>
    <t xml:space="preserve">/V25_2500（测试部专用）/B类解耦商店应用/打印管理器/稳定性(#114921)</t>
  </si>
  <si>
    <t>_114921_</t>
  </si>
  <si>
    <t xml:space="preserve">/V25_2500（测试部专用）/B类解耦商店应用/打印管理器/性能(#114923)</t>
  </si>
  <si>
    <t xml:space="preserve">/V25_2500（测试部专用）/B类解耦商店应用/打印管理器/性能(#114923)</t>
  </si>
  <si>
    <t>_114923_</t>
  </si>
  <si>
    <t xml:space="preserve">/V25_2500（测试部专用）/B类解耦商店应用/打印管理器/打印专项(#114925)</t>
  </si>
  <si>
    <t xml:space="preserve">/V25_2500（测试部专用）/B类解耦商店应用/打印管理器/打印专项(#114925)</t>
  </si>
  <si>
    <t>_114925_</t>
  </si>
  <si>
    <t xml:space="preserve">/V25_2500（测试部专用）/B类解耦商店应用/打印管理器/打印专项/V1.1(#114961)</t>
  </si>
  <si>
    <t xml:space="preserve">/V25_2500（测试部专用）/B类解耦商店应用/打印管理器/打印专项/V1.1(#114961)</t>
  </si>
  <si>
    <t>_114961_</t>
  </si>
  <si>
    <t xml:space="preserve">/V25_2500（测试部专用）/B类解耦商店应用/打印管理器/打印专项/V1.1/USB直连打印机支持查找本地驱动(#114963)</t>
  </si>
  <si>
    <t xml:space="preserve">/V25_2500（测试部专用）/B类解耦商店应用/打印管理器/打印专项/V1.1/USB直连打印机支持查找本地驱动(#114963)</t>
  </si>
  <si>
    <t>_114963_</t>
  </si>
  <si>
    <t xml:space="preserve">/V25_2500（测试部专用）/B类解耦商店应用/打印管理器/打印专项/V1.1/打印管理器数据埋点(#114965)</t>
  </si>
  <si>
    <t xml:space="preserve">/V25_2500（测试部专用）/B类解耦商店应用/打印管理器/打印专项/V1.1/打印管理器数据埋点(#114965)</t>
  </si>
  <si>
    <t>_114965_</t>
  </si>
  <si>
    <t xml:space="preserve">/V25_2500（测试部专用）/B类解耦商店应用/打印管理器/打印专项/V1.1/调整打印管理器驱动推荐策略(#114967)</t>
  </si>
  <si>
    <t xml:space="preserve">/V25_2500（测试部专用）/B类解耦商店应用/打印管理器/打印专项/V1.1/调整打印管理器驱动推荐策略(#114967)</t>
  </si>
  <si>
    <t>_114967_</t>
  </si>
  <si>
    <t xml:space="preserve">/V25_2500（测试部专用）/B类解耦商店应用/打印管理器/打印专项/V1.1/手动添加界面提示优化(#114969)</t>
  </si>
  <si>
    <t xml:space="preserve">/V25_2500（测试部专用）/B类解耦商店应用/打印管理器/打印专项/V1.1/手动添加界面提示优化(#114969)</t>
  </si>
  <si>
    <t>_114969_</t>
  </si>
  <si>
    <t xml:space="preserve">/V25_2500（测试部专用）/B类解耦商店应用/打印管理器/打印专项/V1.1/添加外设FAQ指引(#114971)</t>
  </si>
  <si>
    <t xml:space="preserve">/V25_2500（测试部专用）/B类解耦商店应用/打印管理器/打印专项/V1.1/添加外设FAQ指引(#114971)</t>
  </si>
  <si>
    <t>_114971_</t>
  </si>
  <si>
    <t xml:space="preserve">/V25_2500（测试部专用）/B类解耦商店应用/打印管理器/打印及打印任务管理(#123821)</t>
  </si>
  <si>
    <t xml:space="preserve">/V25_2500（测试部专用）/B类解耦商店应用/打印管理器/打印及打印任务管理(#123821)</t>
  </si>
  <si>
    <t>_123821_</t>
  </si>
  <si>
    <t xml:space="preserve">/V25_2500（测试部专用）/B类解耦商店应用/打印管理器/V25专业版(#125993)</t>
  </si>
  <si>
    <t xml:space="preserve">/V25_2500（测试部专用）/B类解耦商店应用/打印管理器/V25专业版(#125993)</t>
  </si>
  <si>
    <t>_125993_</t>
  </si>
  <si>
    <t xml:space="preserve">/V25_2500（测试部专用）/B类解耦商店应用/打印管理器/商店版本(#129095)</t>
  </si>
  <si>
    <t xml:space="preserve">/V25_2500（测试部专用）/B类解耦商店应用/打印管理器/商店版本(#129095)</t>
  </si>
  <si>
    <t>_129095_</t>
  </si>
  <si>
    <t xml:space="preserve">/V25_2500（测试部专用）/B类解耦商店应用/五子棋(#114253)</t>
  </si>
  <si>
    <t xml:space="preserve">/V25_2500（测试部专用）/B类解耦商店应用/五子棋(#114253)</t>
  </si>
  <si>
    <t>_114253_</t>
  </si>
  <si>
    <t xml:space="preserve">/V25_2500（测试部专用）/B类解耦商店应用/连连看(#114255)</t>
  </si>
  <si>
    <t xml:space="preserve">/V25_2500（测试部专用）/B类解耦商店应用/连连看(#114255)</t>
  </si>
  <si>
    <t>_114255_</t>
  </si>
  <si>
    <t xml:space="preserve">/V25_2500（测试部专用）/B类解耦商店应用/下载器(#114443)</t>
  </si>
  <si>
    <t xml:space="preserve">/V25_2500（测试部专用）/B类解耦商店应用/下载器(#114443)</t>
  </si>
  <si>
    <t>_114443_</t>
  </si>
  <si>
    <t xml:space="preserve">/V25_2500（测试部专用）/B类解耦商店应用/下载器/下载列表(#114445)</t>
  </si>
  <si>
    <t xml:space="preserve">/V25_2500（测试部专用）/B类解耦商店应用/下载器/下载列表(#114445)</t>
  </si>
  <si>
    <t>_114445_</t>
  </si>
  <si>
    <t xml:space="preserve">/V25_2500（测试部专用）/B类解耦商店应用/下载器/下载列表/列表(#114465)</t>
  </si>
  <si>
    <t xml:space="preserve">/V25_2500（测试部专用）/B类解耦商店应用/下载器/下载列表/列表(#114465)</t>
  </si>
  <si>
    <t>_114465_</t>
  </si>
  <si>
    <t xml:space="preserve">/V25_2500（测试部专用）/B类解耦商店应用/下载器/下载列表/列表右键操作(#114467)</t>
  </si>
  <si>
    <t xml:space="preserve">/V25_2500（测试部专用）/B类解耦商店应用/下载器/下载列表/列表右键操作(#114467)</t>
  </si>
  <si>
    <t>_114467_</t>
  </si>
  <si>
    <t xml:space="preserve">/V25_2500（测试部专用）/B类解耦商店应用/下载器/下载列表/搜索(#114469)</t>
  </si>
  <si>
    <t xml:space="preserve">/V25_2500（测试部专用）/B类解耦商店应用/下载器/下载列表/搜索(#114469)</t>
  </si>
  <si>
    <t>_114469_</t>
  </si>
  <si>
    <t xml:space="preserve">/V25_2500（测试部专用）/B类解耦商店应用/下载器/下载列表/新建下载(#114471)</t>
  </si>
  <si>
    <t xml:space="preserve">/V25_2500（测试部专用）/B类解耦商店应用/下载器/下载列表/新建下载(#114471)</t>
  </si>
  <si>
    <t>_114471_</t>
  </si>
  <si>
    <t xml:space="preserve">/V25_2500（测试部专用）/B类解耦商店应用/下载器/设置(#114447)</t>
  </si>
  <si>
    <t xml:space="preserve">/V25_2500（测试部专用）/B类解耦商店应用/下载器/设置(#114447)</t>
  </si>
  <si>
    <t>_114447_</t>
  </si>
  <si>
    <t xml:space="preserve">/V25_2500（测试部专用）/B类解耦商店应用/下载器/设置/基本设置(#114473)</t>
  </si>
  <si>
    <t xml:space="preserve">/V25_2500（测试部专用）/B类解耦商店应用/下载器/设置/基本设置(#114473)</t>
  </si>
  <si>
    <t>_114473_</t>
  </si>
  <si>
    <t xml:space="preserve">/V25_2500（测试部专用）/B类解耦商店应用/下载器/设置/任务管理(#114475)</t>
  </si>
  <si>
    <t xml:space="preserve">/V25_2500（测试部专用）/B类解耦商店应用/下载器/设置/任务管理(#114475)</t>
  </si>
  <si>
    <t>_114475_</t>
  </si>
  <si>
    <t xml:space="preserve">/V25_2500（测试部专用）/B类解耦商店应用/下载器/设置/下载设置(#114477)</t>
  </si>
  <si>
    <t xml:space="preserve">/V25_2500（测试部专用）/B类解耦商店应用/下载器/设置/下载设置(#114477)</t>
  </si>
  <si>
    <t>_114477_</t>
  </si>
  <si>
    <t xml:space="preserve">/V25_2500（测试部专用）/B类解耦商店应用/下载器/程序菜单(#114449)</t>
  </si>
  <si>
    <t xml:space="preserve">/V25_2500（测试部专用）/B类解耦商店应用/下载器/程序菜单(#114449)</t>
  </si>
  <si>
    <t>_114449_</t>
  </si>
  <si>
    <t xml:space="preserve">/V25_2500（测试部专用）/B类解耦商店应用/下载器/其它支持(#114451)</t>
  </si>
  <si>
    <t xml:space="preserve">/V25_2500（测试部专用）/B类解耦商店应用/下载器/其它支持(#114451)</t>
  </si>
  <si>
    <t>_114451_</t>
  </si>
  <si>
    <t xml:space="preserve">/V25_2500（测试部专用）/B类解耦商店应用/下载器/服务器(#114453)</t>
  </si>
  <si>
    <t xml:space="preserve">/V25_2500（测试部专用）/B类解耦商店应用/下载器/服务器(#114453)</t>
  </si>
  <si>
    <t>_114453_</t>
  </si>
  <si>
    <t xml:space="preserve">/V25_2500（测试部专用）/B类解耦商店应用/下载器/兼容性测试(#114455)</t>
  </si>
  <si>
    <t xml:space="preserve">/V25_2500（测试部专用）/B类解耦商店应用/下载器/兼容性测试(#114455)</t>
  </si>
  <si>
    <t>_114455_</t>
  </si>
  <si>
    <t xml:space="preserve">/V25_2500（测试部专用）/B类解耦商店应用/下载器/稳定性测试(#114457)</t>
  </si>
  <si>
    <t xml:space="preserve">/V25_2500（测试部专用）/B类解耦商店应用/下载器/稳定性测试(#114457)</t>
  </si>
  <si>
    <t>_114457_</t>
  </si>
  <si>
    <t xml:space="preserve">/V25_2500（测试部专用）/B类解耦商店应用/下载器/性能测试(#114459)</t>
  </si>
  <si>
    <t xml:space="preserve">/V25_2500（测试部专用）/B类解耦商店应用/下载器/性能测试(#114459)</t>
  </si>
  <si>
    <t>_114459_</t>
  </si>
  <si>
    <t xml:space="preserve">/V25_2500（测试部专用）/B类解耦商店应用/下载器/安全性测试(#114461)</t>
  </si>
  <si>
    <t xml:space="preserve">/V25_2500（测试部专用）/B类解耦商店应用/下载器/安全性测试(#114461)</t>
  </si>
  <si>
    <t>_114461_</t>
  </si>
  <si>
    <t xml:space="preserve">/V25_2500（测试部专用）/B类解耦商店应用/下载器/其他(#114463)</t>
  </si>
  <si>
    <t xml:space="preserve">/V25_2500（测试部专用）/B类解耦商店应用/下载器/其他(#114463)</t>
  </si>
  <si>
    <t>_114463_</t>
  </si>
  <si>
    <t xml:space="preserve">/V25_2500（测试部专用）/B类解耦商店应用/下载器/废弃用例(#126439)</t>
  </si>
  <si>
    <t xml:space="preserve">/V25_2500（测试部专用）/B类解耦商店应用/下载器/废弃用例(#126439)</t>
  </si>
  <si>
    <t>_126439_</t>
  </si>
  <si>
    <t xml:space="preserve">/V25_2500（测试部专用）/B类解耦商店应用/IDE(#117351)</t>
  </si>
  <si>
    <t xml:space="preserve">/V25_2500（测试部专用）/B类解耦商店应用/IDE(#117351)</t>
  </si>
  <si>
    <t>_117351_</t>
  </si>
  <si>
    <t xml:space="preserve">/V25_2500（测试部专用）/B类解耦商店应用/IDE/工程管理(#126631)</t>
  </si>
  <si>
    <t xml:space="preserve">/V25_2500（测试部专用）/B类解耦商店应用/IDE/工程管理(#126631)</t>
  </si>
  <si>
    <t>_126631_</t>
  </si>
  <si>
    <t xml:space="preserve">/V25_2500（测试部专用）/B类解耦商店应用/IDE/编译/运行/调试(#126633)</t>
  </si>
  <si>
    <t xml:space="preserve">/V25_2500（测试部专用）/B类解耦商店应用/IDE/编译/运行/调试(#126633)</t>
  </si>
  <si>
    <t>_126633_</t>
  </si>
  <si>
    <t xml:space="preserve">/V25_2500（测试部专用）/B类解耦商店应用/IDE/编辑器(#126635)</t>
  </si>
  <si>
    <t xml:space="preserve">/V25_2500（测试部专用）/B类解耦商店应用/IDE/编辑器(#126635)</t>
  </si>
  <si>
    <t>_126635_</t>
  </si>
  <si>
    <t xml:space="preserve">/V25_2500（测试部专用）/B类解耦商店应用/IDE/插件管理(#126637)</t>
  </si>
  <si>
    <t xml:space="preserve">/V25_2500（测试部专用）/B类解耦商店应用/IDE/插件管理(#126637)</t>
  </si>
  <si>
    <t>_126637_</t>
  </si>
  <si>
    <t xml:space="preserve">/V25_2500（测试部专用）/B类解耦商店应用/IDE/AI 模型(#126639)</t>
  </si>
  <si>
    <t xml:space="preserve">/V25_2500（测试部专用）/B类解耦商店应用/IDE/AI 模型(#126639)</t>
  </si>
  <si>
    <t>_126639_</t>
  </si>
  <si>
    <t xml:space="preserve">/V25_2500（测试部专用）/B类解耦商店应用/数据迁移(#124393)</t>
  </si>
  <si>
    <t xml:space="preserve">/V25_2500（测试部专用）/B类解耦商店应用/数据迁移(#124393)</t>
  </si>
  <si>
    <t>_124393_</t>
  </si>
  <si>
    <t xml:space="preserve">/V25_2500（测试部专用）/B类解耦商店应用/深度之家(#130009)</t>
  </si>
  <si>
    <t xml:space="preserve">/V25_2500（测试部专用）/B类解耦商店应用/深度之家(#130009)</t>
  </si>
  <si>
    <t>_130009_</t>
  </si>
  <si>
    <t xml:space="preserve">/V25_2500（测试部专用）/C类解耦系统组件(#110583)</t>
  </si>
  <si>
    <t xml:space="preserve">/V25_2500（测试部专用）/C类解耦系统组件(#110583)</t>
  </si>
  <si>
    <t>_110583_</t>
  </si>
  <si>
    <t xml:space="preserve">/V25_2500（测试部专用）/C类解耦系统组件/搜狗输入法UOS NEXT版(#110637)</t>
  </si>
  <si>
    <t xml:space="preserve">/V25_2500（测试部专用）/C类解耦系统组件/搜狗输入法UOS NEXT版(#110637)</t>
  </si>
  <si>
    <t>_110637_</t>
  </si>
  <si>
    <t xml:space="preserve">/V25_2500（测试部专用）/C类解耦系统组件/搜狗输入法UOS NEXT版/输入方式(#113035)</t>
  </si>
  <si>
    <t xml:space="preserve">/V25_2500（测试部专用）/C类解耦系统组件/搜狗输入法UOS NEXT版/输入方式(#113035)</t>
  </si>
  <si>
    <t>_113035_</t>
  </si>
  <si>
    <t xml:space="preserve">/V25_2500（测试部专用）/C类解耦系统组件/搜狗输入法UOS NEXT版/输入方式/拼音输入(#113051)</t>
  </si>
  <si>
    <t xml:space="preserve">/V25_2500（测试部专用）/C类解耦系统组件/搜狗输入法UOS NEXT版/输入方式/拼音输入(#113051)</t>
  </si>
  <si>
    <t>_113051_</t>
  </si>
  <si>
    <t xml:space="preserve">/V25_2500（测试部专用）/C类解耦系统组件/搜狗输入法UOS NEXT版/输入方式/五笔输入(#113053)</t>
  </si>
  <si>
    <t xml:space="preserve">/V25_2500（测试部专用）/C类解耦系统组件/搜狗输入法UOS NEXT版/输入方式/五笔输入(#113053)</t>
  </si>
  <si>
    <t>_113053_</t>
  </si>
  <si>
    <t xml:space="preserve">/V25_2500（测试部专用）/C类解耦系统组件/搜狗输入法UOS NEXT版/输入方式/英文输入(#113055)</t>
  </si>
  <si>
    <t xml:space="preserve">/V25_2500（测试部专用）/C类解耦系统组件/搜狗输入法UOS NEXT版/输入方式/英文输入(#113055)</t>
  </si>
  <si>
    <t>_113055_</t>
  </si>
  <si>
    <t xml:space="preserve">/V25_2500（测试部专用）/C类解耦系统组件/搜狗输入法UOS NEXT版/输入方式/手写识别(#113057)</t>
  </si>
  <si>
    <t xml:space="preserve">/V25_2500（测试部专用）/C类解耦系统组件/搜狗输入法UOS NEXT版/输入方式/手写识别(#113057)</t>
  </si>
  <si>
    <t>_113057_</t>
  </si>
  <si>
    <t xml:space="preserve">/V25_2500（测试部专用）/C类解耦系统组件/搜狗输入法UOS NEXT版/候选词(#113037)</t>
  </si>
  <si>
    <t xml:space="preserve">/V25_2500（测试部专用）/C类解耦系统组件/搜狗输入法UOS NEXT版/候选词(#113037)</t>
  </si>
  <si>
    <t>_113037_</t>
  </si>
  <si>
    <t xml:space="preserve">/V25_2500（测试部专用）/C类解耦系统组件/搜狗输入法UOS NEXT版/状态栏(#113039)</t>
  </si>
  <si>
    <t xml:space="preserve">/V25_2500（测试部专用）/C类解耦系统组件/搜狗输入法UOS NEXT版/状态栏(#113039)</t>
  </si>
  <si>
    <t>_113039_</t>
  </si>
  <si>
    <t xml:space="preserve">/V25_2500（测试部专用）/C类解耦系统组件/搜狗输入法UOS NEXT版/AI冒烟(#128797)</t>
  </si>
  <si>
    <t xml:space="preserve">/V25_2500（测试部专用）/C类解耦系统组件/搜狗输入法UOS NEXT版/AI冒烟(#128797)</t>
  </si>
  <si>
    <t>_128797_</t>
  </si>
  <si>
    <t xml:space="preserve">/V25_2500（测试部专用）/C类解耦系统组件/搜狗输入法UOS NEXT版/属性设置(#113041)</t>
  </si>
  <si>
    <t xml:space="preserve">/V25_2500（测试部专用）/C类解耦系统组件/搜狗输入法UOS NEXT版/属性设置(#113041)</t>
  </si>
  <si>
    <t>_113041_</t>
  </si>
  <si>
    <t xml:space="preserve">/V25_2500（测试部专用）/C类解耦系统组件/搜狗输入法UOS NEXT版/属性设置/属性入口(#113059)</t>
  </si>
  <si>
    <t xml:space="preserve">/V25_2500（测试部专用）/C类解耦系统组件/搜狗输入法UOS NEXT版/属性设置/属性入口(#113059)</t>
  </si>
  <si>
    <t>_113059_</t>
  </si>
  <si>
    <t xml:space="preserve">/V25_2500（测试部专用）/C类解耦系统组件/搜狗输入法UOS NEXT版/属性设置/属性默认设置(#113061)</t>
  </si>
  <si>
    <t xml:space="preserve">/V25_2500（测试部专用）/C类解耦系统组件/搜狗输入法UOS NEXT版/属性设置/属性默认设置(#113061)</t>
  </si>
  <si>
    <t>_113061_</t>
  </si>
  <si>
    <t xml:space="preserve">/V25_2500（测试部专用）/C类解耦系统组件/搜狗输入法UOS NEXT版/属性设置/常用(#113063)</t>
  </si>
  <si>
    <t xml:space="preserve">/V25_2500（测试部专用）/C类解耦系统组件/搜狗输入法UOS NEXT版/属性设置/常用(#113063)</t>
  </si>
  <si>
    <t>_113063_</t>
  </si>
  <si>
    <t xml:space="preserve">/V25_2500（测试部专用）/C类解耦系统组件/搜狗输入法UOS NEXT版/属性设置/词库(#113065)</t>
  </si>
  <si>
    <t xml:space="preserve">/V25_2500（测试部专用）/C类解耦系统组件/搜狗输入法UOS NEXT版/属性设置/词库(#113065)</t>
  </si>
  <si>
    <t>_113065_</t>
  </si>
  <si>
    <t xml:space="preserve">/V25_2500（测试部专用）/C类解耦系统组件/搜狗输入法UOS NEXT版/属性设置/拼音(#113067)</t>
  </si>
  <si>
    <t xml:space="preserve">/V25_2500（测试部专用）/C类解耦系统组件/搜狗输入法UOS NEXT版/属性设置/拼音(#113067)</t>
  </si>
  <si>
    <t>_113067_</t>
  </si>
  <si>
    <t xml:space="preserve">/V25_2500（测试部专用）/C类解耦系统组件/搜狗输入法UOS NEXT版/属性设置/五笔(#113069)</t>
  </si>
  <si>
    <t xml:space="preserve">/V25_2500（测试部专用）/C类解耦系统组件/搜狗输入法UOS NEXT版/属性设置/五笔(#113069)</t>
  </si>
  <si>
    <t>_113069_</t>
  </si>
  <si>
    <t xml:space="preserve">/V25_2500（测试部专用）/C类解耦系统组件/搜狗输入法UOS NEXT版/属性设置/高级(#113071)</t>
  </si>
  <si>
    <t xml:space="preserve">/V25_2500（测试部专用）/C类解耦系统组件/搜狗输入法UOS NEXT版/属性设置/高级(#113071)</t>
  </si>
  <si>
    <t>_113071_</t>
  </si>
  <si>
    <t xml:space="preserve">/V25_2500（测试部专用）/C类解耦系统组件/搜狗输入法UOS NEXT版/属性设置/关于(#113073)</t>
  </si>
  <si>
    <t xml:space="preserve">/V25_2500（测试部专用）/C类解耦系统组件/搜狗输入法UOS NEXT版/属性设置/关于(#113073)</t>
  </si>
  <si>
    <t>_113073_</t>
  </si>
  <si>
    <t xml:space="preserve">/V25_2500（测试部专用）/C类解耦系统组件/搜狗输入法UOS NEXT版/触摸屏和软键盘(#113043)</t>
  </si>
  <si>
    <t xml:space="preserve">/V25_2500（测试部专用）/C类解耦系统组件/搜狗输入法UOS NEXT版/触摸屏和软键盘(#113043)</t>
  </si>
  <si>
    <t>_113043_</t>
  </si>
  <si>
    <t xml:space="preserve">/V25_2500（测试部专用）/C类解耦系统组件/搜狗输入法UOS NEXT版/输入兼容(#113045)</t>
  </si>
  <si>
    <t xml:space="preserve">/V25_2500（测试部专用）/C类解耦系统组件/搜狗输入法UOS NEXT版/输入兼容(#113045)</t>
  </si>
  <si>
    <t>_113045_</t>
  </si>
  <si>
    <t xml:space="preserve">/V25_2500（测试部专用）/C类解耦系统组件/搜狗输入法UOS NEXT版/AI全量(#128877)</t>
  </si>
  <si>
    <t xml:space="preserve">/V25_2500（测试部专用）/C类解耦系统组件/搜狗输入法UOS NEXT版/AI全量(#128877)</t>
  </si>
  <si>
    <t>_128877_</t>
  </si>
  <si>
    <t xml:space="preserve">/V25_2500（测试部专用）/C类解耦系统组件/搜狗输入法UOS NEXT版/稳定性(#113047)</t>
  </si>
  <si>
    <t xml:space="preserve">/V25_2500（测试部专用）/C类解耦系统组件/搜狗输入法UOS NEXT版/稳定性(#113047)</t>
  </si>
  <si>
    <t>_113047_</t>
  </si>
  <si>
    <t xml:space="preserve">/V25_2500（测试部专用）/C类解耦系统组件/搜狗输入法UOS NEXT版/bug转用例(#113049)</t>
  </si>
  <si>
    <t xml:space="preserve">/V25_2500（测试部专用）/C类解耦系统组件/搜狗输入法UOS NEXT版/bug转用例(#113049)</t>
  </si>
  <si>
    <t>_113049_</t>
  </si>
  <si>
    <t xml:space="preserve">/V25_2500（测试部专用）/C类解耦系统组件/搜狗输入法UOS NEXT版/词库同步(#132531)</t>
  </si>
  <si>
    <t xml:space="preserve">/V25_2500（测试部专用）/C类解耦系统组件/搜狗输入法UOS NEXT版/词库同步(#132531)</t>
  </si>
  <si>
    <t>_132531_</t>
  </si>
  <si>
    <t xml:space="preserve">/V25_2500（测试部专用）/C类解耦系统组件/输入法配置(#110629)</t>
  </si>
  <si>
    <t xml:space="preserve">/V25_2500（测试部专用）/C类解耦系统组件/输入法配置(#110629)</t>
  </si>
  <si>
    <t>_110629_</t>
  </si>
  <si>
    <t xml:space="preserve">/V25_2500（测试部专用）/C类解耦系统组件/全局搜索(#110631)</t>
  </si>
  <si>
    <t xml:space="preserve">/V25_2500（测试部专用）/C类解耦系统组件/全局搜索(#110631)</t>
  </si>
  <si>
    <t>_110631_</t>
  </si>
  <si>
    <t xml:space="preserve">/V25_2500（测试部专用）/C类解耦系统组件/全局搜索/搜索入口(#114331)</t>
  </si>
  <si>
    <t xml:space="preserve">/V25_2500（测试部专用）/C类解耦系统组件/全局搜索/搜索入口(#114331)</t>
  </si>
  <si>
    <t>_114331_</t>
  </si>
  <si>
    <t xml:space="preserve">/V25_2500（测试部专用）/C类解耦系统组件/全局搜索/搜索设置(#114333)</t>
  </si>
  <si>
    <t xml:space="preserve">/V25_2500（测试部专用）/C类解耦系统组件/全局搜索/搜索设置(#114333)</t>
  </si>
  <si>
    <t>_114333_</t>
  </si>
  <si>
    <t xml:space="preserve">/V25_2500（测试部专用）/C类解耦系统组件/全局搜索/关键词匹配(#114321)</t>
  </si>
  <si>
    <t xml:space="preserve">/V25_2500（测试部专用）/C类解耦系统组件/全局搜索/关键词匹配(#114321)</t>
  </si>
  <si>
    <t>_114321_</t>
  </si>
  <si>
    <t xml:space="preserve">/V25_2500（测试部专用）/C类解耦系统组件/全局搜索/搜索预览(#114335)</t>
  </si>
  <si>
    <t xml:space="preserve">/V25_2500（测试部专用）/C类解耦系统组件/全局搜索/搜索预览(#114335)</t>
  </si>
  <si>
    <t>_114335_</t>
  </si>
  <si>
    <t xml:space="preserve">/V25_2500（测试部专用）/C类解耦系统组件/全局搜索/结果列表(#114325)</t>
  </si>
  <si>
    <t xml:space="preserve">/V25_2500（测试部专用）/C类解耦系统组件/全局搜索/结果列表(#114325)</t>
  </si>
  <si>
    <t>_114325_</t>
  </si>
  <si>
    <t xml:space="preserve">/V25_2500（测试部专用）/C类解耦系统组件/全局搜索/全局智能搜索(#114327)</t>
  </si>
  <si>
    <t xml:space="preserve">/V25_2500（测试部专用）/C类解耦系统组件/全局搜索/全局智能搜索(#114327)</t>
  </si>
  <si>
    <t>_114327_</t>
  </si>
  <si>
    <t xml:space="preserve">/V25_2500（测试部专用）/C类解耦系统组件/全局搜索/用户场景(#114341)</t>
  </si>
  <si>
    <t xml:space="preserve">/V25_2500（测试部专用）/C类解耦系统组件/全局搜索/用户场景(#114341)</t>
  </si>
  <si>
    <t>_114341_</t>
  </si>
  <si>
    <t xml:space="preserve">/V25_2500（测试部专用）/C类解耦系统组件/全局搜索/稳定性(#114337)</t>
  </si>
  <si>
    <t xml:space="preserve">/V25_2500（测试部专用）/C类解耦系统组件/全局搜索/稳定性(#114337)</t>
  </si>
  <si>
    <t>_114337_</t>
  </si>
  <si>
    <t xml:space="preserve">/V25_2500（测试部专用）/C类解耦系统组件/全局搜索/性能(#114339)</t>
  </si>
  <si>
    <t xml:space="preserve">/V25_2500（测试部专用）/C类解耦系统组件/全局搜索/性能(#114339)</t>
  </si>
  <si>
    <t>_114339_</t>
  </si>
  <si>
    <t xml:space="preserve">/V25_2500（测试部专用）/C类解耦系统组件/全局搜索/兼容性(#114323)</t>
  </si>
  <si>
    <t xml:space="preserve">/V25_2500（测试部专用）/C类解耦系统组件/全局搜索/兼容性(#114323)</t>
  </si>
  <si>
    <t>_114323_</t>
  </si>
  <si>
    <t xml:space="preserve">/V25_2500（测试部专用）/C类解耦系统组件/全局搜索/离线自然语言搜索(#123575)</t>
  </si>
  <si>
    <t xml:space="preserve">/V25_2500（测试部专用）/C类解耦系统组件/全局搜索/离线自然语言搜索(#123575)</t>
  </si>
  <si>
    <t>_123575_</t>
  </si>
  <si>
    <t xml:space="preserve">/V25_2500（测试部专用）/C类解耦系统组件/全局搜索/2500U1需求-支持全文检索(#134557)</t>
  </si>
  <si>
    <t xml:space="preserve">/V25_2500（测试部专用）/C类解耦系统组件/全局搜索/2500U1需求-支持全文检索(#134557)</t>
  </si>
  <si>
    <t>_134557_</t>
  </si>
  <si>
    <t xml:space="preserve">/V25_2500（测试部专用）/C类解耦系统组件/欢迎(#110633)</t>
  </si>
  <si>
    <t xml:space="preserve">/V25_2500（测试部专用）/C类解耦系统组件/欢迎(#110633)</t>
  </si>
  <si>
    <t>_110633_</t>
  </si>
  <si>
    <t xml:space="preserve">/V25_2500（测试部专用）/C类解耦系统组件/欢迎/1060(#116025)</t>
  </si>
  <si>
    <t xml:space="preserve">/V25_2500（测试部专用）/C类解耦系统组件/欢迎/1060(#116025)</t>
  </si>
  <si>
    <t>_116025_</t>
  </si>
  <si>
    <t xml:space="preserve">/V25_2500（测试部专用）/C类解耦系统组件/欢迎/1060/视频播放(#116039)</t>
  </si>
  <si>
    <t xml:space="preserve">/V25_2500（测试部专用）/C类解耦系统组件/欢迎/1060/视频播放(#116039)</t>
  </si>
  <si>
    <t>_116039_</t>
  </si>
  <si>
    <t xml:space="preserve">/V25_2500（测试部专用）/C类解耦系统组件/欢迎/1060/欢迎介绍(#116041)</t>
  </si>
  <si>
    <t xml:space="preserve">/V25_2500（测试部专用）/C类解耦系统组件/欢迎/1060/欢迎介绍(#116041)</t>
  </si>
  <si>
    <t>_116041_</t>
  </si>
  <si>
    <t xml:space="preserve">/V25_2500（测试部专用）/C类解耦系统组件/欢迎/1050(#116027)</t>
  </si>
  <si>
    <t xml:space="preserve">/V25_2500（测试部专用）/C类解耦系统组件/欢迎/1050(#116027)</t>
  </si>
  <si>
    <t>_116027_</t>
  </si>
  <si>
    <t xml:space="preserve">/V25_2500（测试部专用）/C类解耦系统组件/欢迎/1050/兼容性测试(#116043)</t>
  </si>
  <si>
    <t xml:space="preserve">/V25_2500（测试部专用）/C类解耦系统组件/欢迎/1050/兼容性测试(#116043)</t>
  </si>
  <si>
    <t>_116043_</t>
  </si>
  <si>
    <t xml:space="preserve">/V25_2500（测试部专用）/C类解耦系统组件/欢迎/1030(#116029)</t>
  </si>
  <si>
    <t xml:space="preserve">/V25_2500（测试部专用）/C类解耦系统组件/欢迎/1030(#116029)</t>
  </si>
  <si>
    <t>_116029_</t>
  </si>
  <si>
    <t xml:space="preserve">/V25_2500（测试部专用）/C类解耦系统组件/欢迎/1030/键盘交互(#116045)</t>
  </si>
  <si>
    <t xml:space="preserve">/V25_2500（测试部专用）/C类解耦系统组件/欢迎/1030/键盘交互(#116045)</t>
  </si>
  <si>
    <t>_116045_</t>
  </si>
  <si>
    <t xml:space="preserve">/V25_2500（测试部专用）/C类解耦系统组件/欢迎/1030/触控板交互(#116047)</t>
  </si>
  <si>
    <t xml:space="preserve">/V25_2500（测试部专用）/C类解耦系统组件/欢迎/1030/触控板交互(#116047)</t>
  </si>
  <si>
    <t>_116047_</t>
  </si>
  <si>
    <t xml:space="preserve">/V25_2500（测试部专用）/C类解耦系统组件/欢迎/1030/触摸屏交互(#116049)</t>
  </si>
  <si>
    <t xml:space="preserve">/V25_2500（测试部专用）/C类解耦系统组件/欢迎/1030/触摸屏交互(#116049)</t>
  </si>
  <si>
    <t>_116049_</t>
  </si>
  <si>
    <t xml:space="preserve">/V25_2500（测试部专用）/C类解耦系统组件/欢迎/基线(#116031)</t>
  </si>
  <si>
    <t xml:space="preserve">/V25_2500（测试部专用）/C类解耦系统组件/欢迎/基线(#116031)</t>
  </si>
  <si>
    <t>_116031_</t>
  </si>
  <si>
    <t xml:space="preserve">/V25_2500（测试部专用）/C类解耦系统组件/欢迎/基线/安装/卸载/启动(#116051)</t>
  </si>
  <si>
    <t xml:space="preserve">/V25_2500（测试部专用）/C类解耦系统组件/欢迎/基线/安装/卸载/启动(#116051)</t>
  </si>
  <si>
    <t>_116051_</t>
  </si>
  <si>
    <t xml:space="preserve">/V25_2500（测试部专用）/C类解耦系统组件/欢迎/基线/查看版本(#116053)</t>
  </si>
  <si>
    <t xml:space="preserve">/V25_2500（测试部专用）/C类解耦系统组件/欢迎/基线/查看版本(#116053)</t>
  </si>
  <si>
    <t>_116053_</t>
  </si>
  <si>
    <t xml:space="preserve">/V25_2500（测试部专用）/C类解耦系统组件/欢迎/基线/首次启动模式(#116055)</t>
  </si>
  <si>
    <t xml:space="preserve">/V25_2500（测试部专用）/C类解耦系统组件/欢迎/基线/首次启动模式(#116055)</t>
  </si>
  <si>
    <t>_116055_</t>
  </si>
  <si>
    <t xml:space="preserve">/V25_2500（测试部专用）/C类解耦系统组件/欢迎/基线/日常启动模式(#116057)</t>
  </si>
  <si>
    <t xml:space="preserve">/V25_2500（测试部专用）/C类解耦系统组件/欢迎/基线/日常启动模式(#116057)</t>
  </si>
  <si>
    <t>_116057_</t>
  </si>
  <si>
    <t xml:space="preserve">/V25_2500（测试部专用）/C类解耦系统组件/欢迎/基线/导航栏(#116059)</t>
  </si>
  <si>
    <t xml:space="preserve">/V25_2500（测试部专用）/C类解耦系统组件/欢迎/基线/导航栏(#116059)</t>
  </si>
  <si>
    <t>_116059_</t>
  </si>
  <si>
    <t xml:space="preserve">/V25_2500（测试部专用）/C类解耦系统组件/欢迎/基线/快捷键(#116061)</t>
  </si>
  <si>
    <t xml:space="preserve">/V25_2500（测试部专用）/C类解耦系统组件/欢迎/基线/快捷键(#116061)</t>
  </si>
  <si>
    <t>_116061_</t>
  </si>
  <si>
    <t xml:space="preserve">/V25_2500（测试部专用）/C类解耦系统组件/欢迎/基线/异常点测试(#116063)</t>
  </si>
  <si>
    <t xml:space="preserve">/V25_2500（测试部专用）/C类解耦系统组件/欢迎/基线/异常点测试(#116063)</t>
  </si>
  <si>
    <t>_116063_</t>
  </si>
  <si>
    <t xml:space="preserve">/V25_2500（测试部专用）/C类解耦系统组件/欢迎/基线/差异点测试(#116065)</t>
  </si>
  <si>
    <t xml:space="preserve">/V25_2500（测试部专用）/C类解耦系统组件/欢迎/基线/差异点测试(#116065)</t>
  </si>
  <si>
    <t>_116065_</t>
  </si>
  <si>
    <t xml:space="preserve">/V25_2500（测试部专用）/C类解耦系统组件/欢迎/基线/性能测试(#116067)</t>
  </si>
  <si>
    <t xml:space="preserve">/V25_2500（测试部专用）/C类解耦系统组件/欢迎/基线/性能测试(#116067)</t>
  </si>
  <si>
    <t>_116067_</t>
  </si>
  <si>
    <t xml:space="preserve">/V25_2500（测试部专用）/C类解耦系统组件/欢迎/基线/内存泄漏(#116069)</t>
  </si>
  <si>
    <t xml:space="preserve">/V25_2500（测试部专用）/C类解耦系统组件/欢迎/基线/内存泄漏(#116069)</t>
  </si>
  <si>
    <t>_116069_</t>
  </si>
  <si>
    <t xml:space="preserve">/V25_2500（测试部专用）/C类解耦系统组件/欢迎/基线/兼容性(#116071)</t>
  </si>
  <si>
    <t xml:space="preserve">/V25_2500（测试部专用）/C类解耦系统组件/欢迎/基线/兼容性(#116071)</t>
  </si>
  <si>
    <t>_116071_</t>
  </si>
  <si>
    <t xml:space="preserve">/V25_2500（测试部专用）/C类解耦系统组件/欢迎/onlineBUG用例集(#116033)</t>
  </si>
  <si>
    <t xml:space="preserve">/V25_2500（测试部专用）/C类解耦系统组件/欢迎/onlineBUG用例集(#116033)</t>
  </si>
  <si>
    <t>_116033_</t>
  </si>
  <si>
    <t xml:space="preserve">/V25_2500（测试部专用）/C类解耦系统组件/欢迎/1070(#116035)</t>
  </si>
  <si>
    <t xml:space="preserve">/V25_2500（测试部专用）/C类解耦系统组件/欢迎/1070(#116035)</t>
  </si>
  <si>
    <t>_116035_</t>
  </si>
  <si>
    <t xml:space="preserve">/V25_2500（测试部专用）/C类解耦系统组件/欢迎/1071(#116037)</t>
  </si>
  <si>
    <t xml:space="preserve">/V25_2500（测试部专用）/C类解耦系统组件/欢迎/1071(#116037)</t>
  </si>
  <si>
    <t>_116037_</t>
  </si>
  <si>
    <t xml:space="preserve">/V25_2500（测试部专用）/C类解耦系统组件/帮助手册(#110635)</t>
  </si>
  <si>
    <t xml:space="preserve">/V25_2500（测试部专用）/C类解耦系统组件/帮助手册(#110635)</t>
  </si>
  <si>
    <t>_110635_</t>
  </si>
  <si>
    <t xml:space="preserve">/V25_2500（测试部专用）/C类解耦系统组件/帮助手册/安装卸载启动(#114479)</t>
  </si>
  <si>
    <t xml:space="preserve">/V25_2500（测试部专用）/C类解耦系统组件/帮助手册/安装卸载启动(#114479)</t>
  </si>
  <si>
    <t>_114479_</t>
  </si>
  <si>
    <t xml:space="preserve">/V25_2500（测试部专用）/C类解耦系统组件/帮助手册/差异化测试(#114481)</t>
  </si>
  <si>
    <t xml:space="preserve">/V25_2500（测试部专用）/C类解耦系统组件/帮助手册/差异化测试(#114481)</t>
  </si>
  <si>
    <t>_114481_</t>
  </si>
  <si>
    <t xml:space="preserve">/V25_2500（测试部专用）/C类解耦系统组件/帮助手册/触摸屏和触控板(#114483)</t>
  </si>
  <si>
    <t xml:space="preserve">/V25_2500（测试部专用）/C类解耦系统组件/帮助手册/触摸屏和触控板(#114483)</t>
  </si>
  <si>
    <t>_114483_</t>
  </si>
  <si>
    <t xml:space="preserve">/V25_2500（测试部专用）/C类解耦系统组件/帮助手册/窗口操作(#114485)</t>
  </si>
  <si>
    <t xml:space="preserve">/V25_2500（测试部专用）/C类解耦系统组件/帮助手册/窗口操作(#114485)</t>
  </si>
  <si>
    <t>_114485_</t>
  </si>
  <si>
    <t xml:space="preserve">/V25_2500（测试部专用）/C类解耦系统组件/帮助手册/界面内容操作(#114487)</t>
  </si>
  <si>
    <t xml:space="preserve">/V25_2500（测试部专用）/C类解耦系统组件/帮助手册/界面内容操作(#114487)</t>
  </si>
  <si>
    <t>_114487_</t>
  </si>
  <si>
    <t xml:space="preserve">/V25_2500（测试部专用）/C类解耦系统组件/帮助手册/搜索功能(#114489)</t>
  </si>
  <si>
    <t xml:space="preserve">/V25_2500（测试部专用）/C类解耦系统组件/帮助手册/搜索功能(#114489)</t>
  </si>
  <si>
    <t>_114489_</t>
  </si>
  <si>
    <t xml:space="preserve">/V25_2500（测试部专用）/C类解耦系统组件/帮助手册/应用软件手册(#114491)</t>
  </si>
  <si>
    <t xml:space="preserve">/V25_2500（测试部专用）/C类解耦系统组件/帮助手册/应用软件手册(#114491)</t>
  </si>
  <si>
    <t>_114491_</t>
  </si>
  <si>
    <t xml:space="preserve">/V25_2500（测试部专用）/C类解耦系统组件/帮助手册/其他(#114493)</t>
  </si>
  <si>
    <t xml:space="preserve">/V25_2500（测试部专用）/C类解耦系统组件/帮助手册/其他(#114493)</t>
  </si>
  <si>
    <t>_114493_</t>
  </si>
  <si>
    <t xml:space="preserve">/V25_2500（测试部专用）/C类解耦系统组件/帮助手册/兼容适配(#114495)</t>
  </si>
  <si>
    <t xml:space="preserve">/V25_2500（测试部专用）/C类解耦系统组件/帮助手册/兼容适配(#114495)</t>
  </si>
  <si>
    <t>_114495_</t>
  </si>
  <si>
    <t xml:space="preserve">/V25_2500（测试部专用）/C类解耦系统组件/帮助手册/联想定制整机方案(#114497)</t>
  </si>
  <si>
    <t xml:space="preserve">/V25_2500（测试部专用）/C类解耦系统组件/帮助手册/联想定制整机方案(#114497)</t>
  </si>
  <si>
    <t>_114497_</t>
  </si>
  <si>
    <t xml:space="preserve">/V25_2500（测试部专用）/C类解耦系统组件/帮助手册/其他商业定制(#114499)</t>
  </si>
  <si>
    <t xml:space="preserve">/V25_2500（测试部专用）/C类解耦系统组件/帮助手册/其他商业定制(#114499)</t>
  </si>
  <si>
    <t>_114499_</t>
  </si>
  <si>
    <t xml:space="preserve">/V25_2500（测试部专用）/C类解耦系统组件/帮助手册/性能测试(#114501)</t>
  </si>
  <si>
    <t xml:space="preserve">/V25_2500（测试部专用）/C类解耦系统组件/帮助手册/性能测试(#114501)</t>
  </si>
  <si>
    <t>_114501_</t>
  </si>
  <si>
    <t xml:space="preserve">/V25_2500（测试部专用）/D类解耦独立应用(#110585)</t>
  </si>
  <si>
    <t xml:space="preserve">/V25_2500（测试部专用）/D类解耦独立应用(#110585)</t>
  </si>
  <si>
    <t>_110585_</t>
  </si>
  <si>
    <t xml:space="preserve">/V25_2500（测试部专用）/D类解耦独立应用/有墨（毕昇驱动）(#114265)</t>
  </si>
  <si>
    <t xml:space="preserve">/V25_2500（测试部专用）/D类解耦独立应用/有墨（毕昇驱动）(#114265)</t>
  </si>
  <si>
    <t>_114265_</t>
  </si>
  <si>
    <t xml:space="preserve">/V25_2500（测试部专用）/D类解耦独立应用/有应（win应用迁移）(#114279)</t>
  </si>
  <si>
    <t xml:space="preserve">/V25_2500（测试部专用）/D类解耦独立应用/有应（win应用迁移）(#114279)</t>
  </si>
  <si>
    <t>_114279_</t>
  </si>
  <si>
    <t xml:space="preserve">/V25_2500（测试部专用）/D类解耦独立应用/云扫描(#114273)</t>
  </si>
  <si>
    <t xml:space="preserve">/V25_2500（测试部专用）/D类解耦独立应用/云扫描(#114273)</t>
  </si>
  <si>
    <t>_114273_</t>
  </si>
  <si>
    <t xml:space="preserve">/V25_2500（测试部专用）/D类解耦独立应用/云打印(#114275)</t>
  </si>
  <si>
    <t xml:space="preserve">/V25_2500（测试部专用）/D类解耦独立应用/云打印(#114275)</t>
  </si>
  <si>
    <t>_114275_</t>
  </si>
  <si>
    <t xml:space="preserve">/V25_2500（测试部专用）/D类解耦独立应用/离线升级工具(#126303)</t>
  </si>
  <si>
    <t xml:space="preserve">/V25_2500（测试部专用）/D类解耦独立应用/离线升级工具(#126303)</t>
  </si>
  <si>
    <t>_126303_</t>
  </si>
  <si>
    <t xml:space="preserve">/V25_2500（测试部专用）/D类解耦独立应用/GB18030(#124811)</t>
  </si>
  <si>
    <t xml:space="preserve">/V25_2500（测试部专用）/D类解耦独立应用/GB18030(#124811)</t>
  </si>
  <si>
    <t>_124811_</t>
  </si>
  <si>
    <t xml:space="preserve">/V25_2500（测试部专用）/D类解耦独立应用/GB18030送测(2025.2)(#125739)</t>
  </si>
  <si>
    <t xml:space="preserve">/V25_2500（测试部专用）/D类解耦独立应用/GB18030送测(2025.2)(#125739)</t>
  </si>
  <si>
    <t>_125739_</t>
  </si>
  <si>
    <t xml:space="preserve">/V25_2500（测试部专用）/D类解耦独立应用/统信Windows应用兼容引擎(#126669)</t>
  </si>
  <si>
    <t xml:space="preserve">/V25_2500（测试部专用）/D类解耦独立应用/统信Windows应用兼容引擎(#126669)</t>
  </si>
  <si>
    <t>_126669_</t>
  </si>
  <si>
    <t xml:space="preserve">/V25_2500（测试部专用）/E类解决方案(#112539)</t>
  </si>
  <si>
    <t xml:space="preserve">/V25_2500（测试部专用）/E类解决方案(#112539)</t>
  </si>
  <si>
    <t>_112539_</t>
  </si>
  <si>
    <t xml:space="preserve">/V25_2500（测试部专用）/E类解决方案/同传还原(#112541)</t>
  </si>
  <si>
    <t xml:space="preserve">/V25_2500（测试部专用）/E类解决方案/同传还原(#112541)</t>
  </si>
  <si>
    <t>_112541_</t>
  </si>
  <si>
    <t xml:space="preserve">/V25_2500（测试部专用）/E类解决方案/同传还原/基本功能(#116969)</t>
  </si>
  <si>
    <t xml:space="preserve">/V25_2500（测试部专用）/E类解决方案/同传还原/基本功能(#116969)</t>
  </si>
  <si>
    <t>_116969_</t>
  </si>
  <si>
    <t xml:space="preserve">/V25_2500（测试部专用）/E类解决方案/同传还原/基本功能/主控端(#116973)</t>
  </si>
  <si>
    <t xml:space="preserve">/V25_2500（测试部专用）/E类解决方案/同传还原/基本功能/主控端(#116973)</t>
  </si>
  <si>
    <t>_116973_</t>
  </si>
  <si>
    <t xml:space="preserve">/V25_2500（测试部专用）/E类解决方案/同传还原/基本功能/被控端(#116975)</t>
  </si>
  <si>
    <t xml:space="preserve">/V25_2500（测试部专用）/E类解决方案/同传还原/基本功能/被控端(#116975)</t>
  </si>
  <si>
    <t>_116975_</t>
  </si>
  <si>
    <t xml:space="preserve">/V25_2500（测试部专用）/E类解决方案/同传还原/基本功能/对拷(#116977)</t>
  </si>
  <si>
    <t xml:space="preserve">/V25_2500（测试部专用）/E类解决方案/同传还原/基本功能/对拷(#116977)</t>
  </si>
  <si>
    <t>_116977_</t>
  </si>
  <si>
    <t xml:space="preserve">/V25_2500（测试部专用）/E类解决方案/同传还原/基本功能/NetCopy(#116979)</t>
  </si>
  <si>
    <t xml:space="preserve">/V25_2500（测试部专用）/E类解决方案/同传还原/基本功能/NetCopy(#116979)</t>
  </si>
  <si>
    <t>_116979_</t>
  </si>
  <si>
    <t xml:space="preserve">/V25_2500（测试部专用）/E类解决方案/同传还原/基本功能/DOS页面(#116981)</t>
  </si>
  <si>
    <t xml:space="preserve">/V25_2500（测试部专用）/E类解决方案/同传还原/基本功能/DOS页面(#116981)</t>
  </si>
  <si>
    <t>_116981_</t>
  </si>
  <si>
    <t xml:space="preserve">/V25_2500（测试部专用）/E类解决方案/同传还原/不还原目录(#116971)</t>
  </si>
  <si>
    <t xml:space="preserve">/V25_2500（测试部专用）/E类解决方案/同传还原/不还原目录(#116971)</t>
  </si>
  <si>
    <t>_116971_</t>
  </si>
  <si>
    <t xml:space="preserve">/V25_2500（测试部专用）/E类解决方案/同传还原/不还原目录/主控端(#116983)</t>
  </si>
  <si>
    <t xml:space="preserve">/V25_2500（测试部专用）/E类解决方案/同传还原/不还原目录/主控端(#116983)</t>
  </si>
  <si>
    <t>_116983_</t>
  </si>
  <si>
    <t xml:space="preserve">/V25_2500（测试部专用）/E类解决方案/同传还原/不还原目录/主控端/添加不还原目录(#116987)</t>
  </si>
  <si>
    <t xml:space="preserve">/V25_2500（测试部专用）/E类解决方案/同传还原/不还原目录/主控端/添加不还原目录(#116987)</t>
  </si>
  <si>
    <t>_116987_</t>
  </si>
  <si>
    <t xml:space="preserve">/V25_2500（测试部专用）/E类解决方案/同传还原/不还原目录/主控端/取消不还原目录(#116989)</t>
  </si>
  <si>
    <t xml:space="preserve">/V25_2500（测试部专用）/E类解决方案/同传还原/不还原目录/主控端/取消不还原目录(#116989)</t>
  </si>
  <si>
    <t>_116989_</t>
  </si>
  <si>
    <t xml:space="preserve">/V25_2500（测试部专用）/E类解决方案/同传还原/不还原目录/被控端(#116985)</t>
  </si>
  <si>
    <t xml:space="preserve">/V25_2500（测试部专用）/E类解决方案/同传还原/不还原目录/被控端(#116985)</t>
  </si>
  <si>
    <t>_116985_</t>
  </si>
  <si>
    <t xml:space="preserve">/V25_2500（测试部专用）/E类解决方案/同传还原/不还原目录/被控端/安装设备(#116991)</t>
  </si>
  <si>
    <t xml:space="preserve">/V25_2500（测试部专用）/E类解决方案/同传还原/不还原目录/被控端/安装设备(#116991)</t>
  </si>
  <si>
    <t>_116991_</t>
  </si>
  <si>
    <t xml:space="preserve">/V25_2500（测试部专用）/E类解决方案/同传还原/不还原目录/被控端/添加不还原目录(#116993)</t>
  </si>
  <si>
    <t xml:space="preserve">/V25_2500（测试部专用）/E类解决方案/同传还原/不还原目录/被控端/添加不还原目录(#116993)</t>
  </si>
  <si>
    <t>_116993_</t>
  </si>
  <si>
    <t xml:space="preserve">/V25_2500（测试部专用）/E类解决方案/同传还原/不还原目录/被控端/取消不还原目录(#116995)</t>
  </si>
  <si>
    <t xml:space="preserve">/V25_2500（测试部专用）/E类解决方案/同传还原/不还原目录/被控端/取消不还原目录(#116995)</t>
  </si>
  <si>
    <t>_116995_</t>
  </si>
  <si>
    <t xml:space="preserve">/V25_2500（测试部专用）/E类解决方案/同传还原/不还原目录/被控端/修改不还原目录(#116997)</t>
  </si>
  <si>
    <t xml:space="preserve">/V25_2500（测试部专用）/E类解决方案/同传还原/不还原目录/被控端/修改不还原目录(#116997)</t>
  </si>
  <si>
    <t>_116997_</t>
  </si>
  <si>
    <t xml:space="preserve">/V25_2500（测试部专用）/E类解决方案/同传还原/不还原目录/被控端/不还原目录功能实现(#116999)</t>
  </si>
  <si>
    <t xml:space="preserve">/V25_2500（测试部专用）/E类解决方案/同传还原/不还原目录/被控端/不还原目录功能实现(#116999)</t>
  </si>
  <si>
    <t>_116999_</t>
  </si>
  <si>
    <t xml:space="preserve">/V25_2500（测试部专用）/E类解决方案/同传还原/不还原目录/被控端/卸载(#117001)</t>
  </si>
  <si>
    <t xml:space="preserve">/V25_2500（测试部专用）/E类解决方案/同传还原/不还原目录/被控端/卸载(#117001)</t>
  </si>
  <si>
    <t>_117001_</t>
  </si>
  <si>
    <t xml:space="preserve">/V25_2500（测试部专用）/E类解决方案/多媒体互动教室(#112543)</t>
  </si>
  <si>
    <t xml:space="preserve">/V25_2500（测试部专用）/E类解决方案/多媒体互动教室(#112543)</t>
  </si>
  <si>
    <t>_112543_</t>
  </si>
  <si>
    <t xml:space="preserve">/V25_2500（测试部专用）/E类解决方案/多媒体互动教室/学生端(#117955)</t>
  </si>
  <si>
    <t xml:space="preserve">/V25_2500（测试部专用）/E类解决方案/多媒体互动教室/学生端(#117955)</t>
  </si>
  <si>
    <t>_117955_</t>
  </si>
  <si>
    <t xml:space="preserve">/V25_2500（测试部专用）/E类解决方案/多媒体互动教室/学生端/连接(#117975)</t>
  </si>
  <si>
    <t xml:space="preserve">/V25_2500（测试部专用）/E类解决方案/多媒体互动教室/学生端/连接(#117975)</t>
  </si>
  <si>
    <t>_117975_</t>
  </si>
  <si>
    <t xml:space="preserve">/V25_2500（测试部专用）/E类解决方案/多媒体互动教室/学生端/上传(#117977)</t>
  </si>
  <si>
    <t xml:space="preserve">/V25_2500（测试部专用）/E类解决方案/多媒体互动教室/学生端/上传(#117977)</t>
  </si>
  <si>
    <t>_117977_</t>
  </si>
  <si>
    <t xml:space="preserve">/V25_2500（测试部专用）/E类解决方案/多媒体互动教室/学生端/举手(#117979)</t>
  </si>
  <si>
    <t xml:space="preserve">/V25_2500（测试部专用）/E类解决方案/多媒体互动教室/学生端/举手(#117979)</t>
  </si>
  <si>
    <t>_117979_</t>
  </si>
  <si>
    <t xml:space="preserve">/V25_2500（测试部专用）/E类解决方案/多媒体互动教室/教师端(#117957)</t>
  </si>
  <si>
    <t xml:space="preserve">/V25_2500（测试部专用）/E类解决方案/多媒体互动教室/教师端(#117957)</t>
  </si>
  <si>
    <t>_117957_</t>
  </si>
  <si>
    <t xml:space="preserve">/V25_2500（测试部专用）/E类解决方案/多媒体互动教室/教师端/账户管理(#117959)</t>
  </si>
  <si>
    <t xml:space="preserve">/V25_2500（测试部专用）/E类解决方案/多媒体互动教室/教师端/账户管理(#117959)</t>
  </si>
  <si>
    <t>_117959_</t>
  </si>
  <si>
    <t xml:space="preserve">/V25_2500（测试部专用）/E类解决方案/多媒体互动教室/教师端/策略视图(#117961)</t>
  </si>
  <si>
    <t xml:space="preserve">/V25_2500（测试部专用）/E类解决方案/多媒体互动教室/教师端/策略视图(#117961)</t>
  </si>
  <si>
    <t>_117961_</t>
  </si>
  <si>
    <t xml:space="preserve">/V25_2500（测试部专用）/E类解决方案/多媒体互动教室/教师端/授权(#117963)</t>
  </si>
  <si>
    <t xml:space="preserve">/V25_2500（测试部专用）/E类解决方案/多媒体互动教室/教师端/授权(#117963)</t>
  </si>
  <si>
    <t>_117963_</t>
  </si>
  <si>
    <t xml:space="preserve">/V25_2500（测试部专用）/E类解决方案/多媒体互动教室/教师端/设置(#117965)</t>
  </si>
  <si>
    <t xml:space="preserve">/V25_2500（测试部专用）/E类解决方案/多媒体互动教室/教师端/设置(#117965)</t>
  </si>
  <si>
    <t>_117965_</t>
  </si>
  <si>
    <t xml:space="preserve">/V25_2500（测试部专用）/E类解决方案/多媒体互动教室/教师端/监视视图(#117967)</t>
  </si>
  <si>
    <t xml:space="preserve">/V25_2500（测试部专用）/E类解决方案/多媒体互动教室/教师端/监视视图(#117967)</t>
  </si>
  <si>
    <t>_117967_</t>
  </si>
  <si>
    <t xml:space="preserve">/V25_2500（测试部专用）/E类解决方案/多媒体互动教室/教师端/文件提交(#117969)</t>
  </si>
  <si>
    <t xml:space="preserve">/V25_2500（测试部专用）/E类解决方案/多媒体互动教室/教师端/文件提交(#117969)</t>
  </si>
  <si>
    <t>_117969_</t>
  </si>
  <si>
    <t xml:space="preserve">/V25_2500（测试部专用）/E类解决方案/多媒体互动教室/教师端/教学(#117971)</t>
  </si>
  <si>
    <t xml:space="preserve">/V25_2500（测试部专用）/E类解决方案/多媒体互动教室/教师端/教学(#117971)</t>
  </si>
  <si>
    <t>_117971_</t>
  </si>
  <si>
    <t xml:space="preserve">/V25_2500（测试部专用）/E类解决方案/多媒体互动教室/教师端/工具(#117973)</t>
  </si>
  <si>
    <t xml:space="preserve">/V25_2500（测试部专用）/E类解决方案/多媒体互动教室/教师端/工具(#117973)</t>
  </si>
  <si>
    <t>_117973_</t>
  </si>
  <si>
    <t xml:space="preserve">/V25_2500（测试部专用）/E类解决方案/数字教室管控(#112545)</t>
  </si>
  <si>
    <t xml:space="preserve">/V25_2500（测试部专用）/E类解决方案/数字教室管控(#112545)</t>
  </si>
  <si>
    <t>_112545_</t>
  </si>
  <si>
    <t xml:space="preserve">/V25_2500（测试部专用）/E类解决方案/数字教室管控/安装、卸载(#117283)</t>
  </si>
  <si>
    <t xml:space="preserve">/V25_2500（测试部专用）/E类解决方案/数字教室管控/安装、卸载(#117283)</t>
  </si>
  <si>
    <t>_117283_</t>
  </si>
  <si>
    <t xml:space="preserve">/V25_2500（测试部专用）/E类解决方案/数字教室管控/授权(#117285)</t>
  </si>
  <si>
    <t xml:space="preserve">/V25_2500（测试部专用）/E类解决方案/数字教室管控/授权(#117285)</t>
  </si>
  <si>
    <t>_117285_</t>
  </si>
  <si>
    <t xml:space="preserve">/V25_2500（测试部专用）/E类解决方案/数字教室管控/上网管控(#117287)</t>
  </si>
  <si>
    <t xml:space="preserve">/V25_2500（测试部专用）/E类解决方案/数字教室管控/上网管控(#117287)</t>
  </si>
  <si>
    <t>_117287_</t>
  </si>
  <si>
    <t xml:space="preserve">/V25_2500（测试部专用）/E类解决方案/数字教室管控/应用管控(#117289)</t>
  </si>
  <si>
    <t xml:space="preserve">/V25_2500（测试部专用）/E类解决方案/数字教室管控/应用管控(#117289)</t>
  </si>
  <si>
    <t>_117289_</t>
  </si>
  <si>
    <t xml:space="preserve">/V25_2500（测试部专用）/E类解决方案/数字教室管控/应用显示(#117291)</t>
  </si>
  <si>
    <t xml:space="preserve">/V25_2500（测试部专用）/E类解决方案/数字教室管控/应用显示(#117291)</t>
  </si>
  <si>
    <t>_117291_</t>
  </si>
  <si>
    <t xml:space="preserve">/V25_2500（测试部专用）/E类解决方案/数字教室管控/锁屏(#117293)</t>
  </si>
  <si>
    <t xml:space="preserve">/V25_2500（测试部专用）/E类解决方案/数字教室管控/锁屏(#117293)</t>
  </si>
  <si>
    <t>_117293_</t>
  </si>
  <si>
    <t xml:space="preserve">/V25_2500（测试部专用）/E类解决方案/数字教室管控/外设管控(#117295)</t>
  </si>
  <si>
    <t xml:space="preserve">/V25_2500（测试部专用）/E类解决方案/数字教室管控/外设管控(#117295)</t>
  </si>
  <si>
    <t>_117295_</t>
  </si>
  <si>
    <t xml:space="preserve">/V25_2500（测试部专用）/E类解决方案/数字教室管控/修改密码(#117297)</t>
  </si>
  <si>
    <t xml:space="preserve">/V25_2500（测试部专用）/E类解决方案/数字教室管控/修改密码(#117297)</t>
  </si>
  <si>
    <t>_117297_</t>
  </si>
  <si>
    <t xml:space="preserve">/V25_2500（测试部专用）/E类解决方案/数字教室管控/消息通知(#117299)</t>
  </si>
  <si>
    <t xml:space="preserve">/V25_2500（测试部专用）/E类解决方案/数字教室管控/消息通知(#117299)</t>
  </si>
  <si>
    <t>_117299_</t>
  </si>
  <si>
    <t xml:space="preserve">/V25_2500（测试部专用）/E类解决方案/数字教室管控/绿色上网(#117301)</t>
  </si>
  <si>
    <t xml:space="preserve">/V25_2500（测试部专用）/E类解决方案/数字教室管控/绿色上网(#117301)</t>
  </si>
  <si>
    <t>_117301_</t>
  </si>
  <si>
    <t xml:space="preserve">/V25_2500（测试部专用）/E类解决方案/数字教室管控/设备列表(#117303)</t>
  </si>
  <si>
    <t xml:space="preserve">/V25_2500（测试部专用）/E类解决方案/数字教室管控/设备列表(#117303)</t>
  </si>
  <si>
    <t>_117303_</t>
  </si>
  <si>
    <t xml:space="preserve">/V25_2500（测试部专用）/E类解决方案/数字教室管控/开源软件(#117305)</t>
  </si>
  <si>
    <t xml:space="preserve">/V25_2500（测试部专用）/E类解决方案/数字教室管控/开源软件(#117305)</t>
  </si>
  <si>
    <t>_117305_</t>
  </si>
  <si>
    <t xml:space="preserve">/V25_2500（测试部专用）/E类解决方案/数字教室管控/连接设置(#117307)</t>
  </si>
  <si>
    <t xml:space="preserve">/V25_2500（测试部专用）/E类解决方案/数字教室管控/连接设置(#117307)</t>
  </si>
  <si>
    <t>_117307_</t>
  </si>
  <si>
    <t xml:space="preserve">/V25_2500（测试部专用）/E类解决方案/数字教室管控/修改设备名(#117309)</t>
  </si>
  <si>
    <t xml:space="preserve">/V25_2500（测试部专用）/E类解决方案/数字教室管控/修改设备名(#117309)</t>
  </si>
  <si>
    <t>_117309_</t>
  </si>
  <si>
    <t xml:space="preserve">/V25_2500（测试部专用）/E类解决方案/数字教室管控/四性(#117311)</t>
  </si>
  <si>
    <t xml:space="preserve">/V25_2500（测试部专用）/E类解决方案/数字教室管控/四性(#117311)</t>
  </si>
  <si>
    <t>_117311_</t>
  </si>
  <si>
    <t xml:space="preserve">/V25_2500（测试部专用）/E类解决方案/智能护眼健康(#112547)</t>
  </si>
  <si>
    <t xml:space="preserve">/V25_2500（测试部专用）/E类解决方案/智能护眼健康(#112547)</t>
  </si>
  <si>
    <t>_112547_</t>
  </si>
  <si>
    <t xml:space="preserve">/V25_2500（测试部专用）/E类解决方案/智能护眼健康/界面(#117157)</t>
  </si>
  <si>
    <t xml:space="preserve">/V25_2500（测试部专用）/E类解决方案/智能护眼健康/界面(#117157)</t>
  </si>
  <si>
    <t>_117157_</t>
  </si>
  <si>
    <t xml:space="preserve">/V25_2500（测试部专用）/E类解决方案/智能护眼健康/眼保健操(#117159)</t>
  </si>
  <si>
    <t xml:space="preserve">/V25_2500（测试部专用）/E类解决方案/智能护眼健康/眼保健操(#117159)</t>
  </si>
  <si>
    <t>_117159_</t>
  </si>
  <si>
    <t xml:space="preserve">/V25_2500（测试部专用）/E类解决方案/智能护眼健康/休息一下(#117161)</t>
  </si>
  <si>
    <t xml:space="preserve">/V25_2500（测试部专用）/E类解决方案/智能护眼健康/休息一下(#117161)</t>
  </si>
  <si>
    <t>_117161_</t>
  </si>
  <si>
    <t xml:space="preserve">/V25_2500（测试部专用）/E类解决方案/智能护眼健康/关于(#117163)</t>
  </si>
  <si>
    <t xml:space="preserve">/V25_2500（测试部专用）/E类解决方案/智能护眼健康/关于(#117163)</t>
  </si>
  <si>
    <t>_117163_</t>
  </si>
  <si>
    <t xml:space="preserve">/V25_2500（测试部专用）/E类解决方案/智能护眼健康/消息通知(#117165)</t>
  </si>
  <si>
    <t xml:space="preserve">/V25_2500（测试部专用）/E类解决方案/智能护眼健康/消息通知(#117165)</t>
  </si>
  <si>
    <t>_117165_</t>
  </si>
  <si>
    <t xml:space="preserve">/V25_2500（测试部专用）/E类解决方案/智能护眼健康/兼容(#117167)</t>
  </si>
  <si>
    <t xml:space="preserve">/V25_2500（测试部专用）/E类解决方案/智能护眼健康/兼容(#117167)</t>
  </si>
  <si>
    <t>_117167_</t>
  </si>
  <si>
    <t xml:space="preserve">/V25_2500（测试部专用）/E类解决方案/智能护眼健康/商店(#117169)</t>
  </si>
  <si>
    <t xml:space="preserve">/V25_2500（测试部专用）/E类解决方案/智能护眼健康/商店(#117169)</t>
  </si>
  <si>
    <t>_117169_</t>
  </si>
  <si>
    <t xml:space="preserve">/V25_2500（测试部专用）/E类解决方案/智能上网保护(#117197)</t>
  </si>
  <si>
    <t xml:space="preserve">/V25_2500（测试部专用）/E类解决方案/智能上网保护(#117197)</t>
  </si>
  <si>
    <t>_117197_</t>
  </si>
  <si>
    <t xml:space="preserve">/V25_2500（测试部专用）/E类解决方案/智能上网保护/1.5(#117199)</t>
  </si>
  <si>
    <t xml:space="preserve">/V25_2500（测试部专用）/E类解决方案/智能上网保护/1.5(#117199)</t>
  </si>
  <si>
    <t>_117199_</t>
  </si>
  <si>
    <t xml:space="preserve">/V25_2500（测试部专用）/E类解决方案/智能上网保护/1.6(#117201)</t>
  </si>
  <si>
    <t xml:space="preserve">/V25_2500（测试部专用）/E类解决方案/智能上网保护/1.6(#117201)</t>
  </si>
  <si>
    <t>_117201_</t>
  </si>
  <si>
    <t xml:space="preserve">/V25_2500（测试部专用）/E类解决方案/统信桌面本地虚拟化软件（彩虹）(#114221)</t>
  </si>
  <si>
    <t xml:space="preserve">/V25_2500（测试部专用）/E类解决方案/统信桌面本地虚拟化软件（彩虹）(#114221)</t>
  </si>
  <si>
    <t>_114221_</t>
  </si>
  <si>
    <t xml:space="preserve">/V25_2500（测试部专用）/E类解决方案/企业级更新管理平台(#114225)</t>
  </si>
  <si>
    <t xml:space="preserve">/V25_2500（测试部专用）/E类解决方案/企业级更新管理平台(#114225)</t>
  </si>
  <si>
    <t>_114225_</t>
  </si>
  <si>
    <t xml:space="preserve">/V25_2500（测试部专用）/E类解决方案/企业级域管平台(#114227)</t>
  </si>
  <si>
    <t xml:space="preserve">/V25_2500（测试部专用）/E类解决方案/企业级域管平台(#114227)</t>
  </si>
  <si>
    <t>_114227_</t>
  </si>
  <si>
    <t xml:space="preserve">/V25_2500（测试部专用）/E类解决方案/企业级应用商店(#114229)</t>
  </si>
  <si>
    <t xml:space="preserve">/V25_2500（测试部专用）/E类解决方案/企业级应用商店(#114229)</t>
  </si>
  <si>
    <t>_114229_</t>
  </si>
  <si>
    <t xml:space="preserve">/V25_2500（测试部专用）/F类平台类产品(#112531)</t>
  </si>
  <si>
    <t xml:space="preserve">/V25_2500（测试部专用）/F类平台类产品(#112531)</t>
  </si>
  <si>
    <t>_112531_</t>
  </si>
  <si>
    <t xml:space="preserve">/V25_2500（测试部专用）/F类平台类产品/OEM平台(#114283)</t>
  </si>
  <si>
    <t xml:space="preserve">/V25_2500（测试部专用）/F类平台类产品/OEM平台(#114283)</t>
  </si>
  <si>
    <t>_114283_</t>
  </si>
  <si>
    <t xml:space="preserve">/V25_2500（测试部专用）/F类平台类产品/灰度更新平台(#114281)</t>
  </si>
  <si>
    <t xml:space="preserve">/V25_2500（测试部专用）/F类平台类产品/灰度更新平台(#114281)</t>
  </si>
  <si>
    <t>_114281_</t>
  </si>
  <si>
    <t xml:space="preserve">/V25_2500（测试部专用）/F类平台类产品/签名验签工具与平台（含玲珑）(#130383)</t>
  </si>
  <si>
    <t xml:space="preserve">/V25_2500（测试部专用）/F类平台类产品/签名验签工具与平台（含玲珑）(#130383)</t>
  </si>
  <si>
    <t>_130383_</t>
  </si>
  <si>
    <t xml:space="preserve">/V25_2500（测试部专用）/集成管理(#118523)</t>
  </si>
  <si>
    <t xml:space="preserve">/V25_2500（测试部专用）/集成管理(#118523)</t>
  </si>
  <si>
    <t>_118523_</t>
  </si>
  <si>
    <t xml:space="preserve">/V25_2500（测试部专用）/集成管理/集成业务(#118525)</t>
  </si>
  <si>
    <t xml:space="preserve">/V25_2500（测试部专用）/集成管理/集成业务(#118525)</t>
  </si>
  <si>
    <t>_118525_</t>
  </si>
  <si>
    <t xml:space="preserve">/V25_2500（测试部专用）/集成管理/集成业务/集成基线(#118545)</t>
  </si>
  <si>
    <t xml:space="preserve">/V25_2500（测试部专用）/集成管理/集成业务/集成基线(#118545)</t>
  </si>
  <si>
    <t>_118545_</t>
  </si>
  <si>
    <t xml:space="preserve">/V25_2500（测试部专用）/集成管理/集成业务/集成基线/A类模块测试(#118559)</t>
  </si>
  <si>
    <t xml:space="preserve">/V25_2500（测试部专用）/集成管理/集成业务/集成基线/A类模块测试(#118559)</t>
  </si>
  <si>
    <t>_118559_</t>
  </si>
  <si>
    <t xml:space="preserve">/V25_2500（测试部专用）/集成管理/集成业务/集成基线/A类模块测试/DDE(#118571)</t>
  </si>
  <si>
    <t xml:space="preserve">/V25_2500（测试部专用）/集成管理/集成业务/集成基线/A类模块测试/DDE(#118571)</t>
  </si>
  <si>
    <t>_118571_</t>
  </si>
  <si>
    <t xml:space="preserve">/V25_2500（测试部专用）/集成管理/集成业务/集成基线/A类模块测试/文件管理器(#118573)</t>
  </si>
  <si>
    <t xml:space="preserve">/V25_2500（测试部专用）/集成管理/集成业务/集成基线/A类模块测试/文件管理器(#118573)</t>
  </si>
  <si>
    <t>_118573_</t>
  </si>
  <si>
    <t xml:space="preserve">/V25_2500（测试部专用）/集成管理/集成业务/集成基线/A类模块测试/系统安全(#118575)</t>
  </si>
  <si>
    <t xml:space="preserve">/V25_2500（测试部专用）/集成管理/集成业务/集成基线/A类模块测试/系统安全(#118575)</t>
  </si>
  <si>
    <t>_118575_</t>
  </si>
  <si>
    <t xml:space="preserve">/V25_2500（测试部专用）/集成管理/集成业务/集成基线/A类模块测试/窗口管理器(#118577)</t>
  </si>
  <si>
    <t xml:space="preserve">/V25_2500（测试部专用）/集成管理/集成业务/集成基线/A类模块测试/窗口管理器(#118577)</t>
  </si>
  <si>
    <t>_118577_</t>
  </si>
  <si>
    <t xml:space="preserve">/V25_2500（测试部专用）/集成管理/集成业务/集成基线/A类模块测试/安装器(#118579)</t>
  </si>
  <si>
    <t xml:space="preserve">/V25_2500（测试部专用）/集成管理/集成业务/集成基线/A类模块测试/安装器(#118579)</t>
  </si>
  <si>
    <t>_118579_</t>
  </si>
  <si>
    <t xml:space="preserve">/V25_2500（测试部专用）/集成管理/集成业务/集成基线/A类模块测试/备份还原(#118581)</t>
  </si>
  <si>
    <t xml:space="preserve">/V25_2500（测试部专用）/集成管理/集成业务/集成基线/A类模块测试/备份还原(#118581)</t>
  </si>
  <si>
    <t>_118581_</t>
  </si>
  <si>
    <t xml:space="preserve">/V25_2500（测试部专用）/集成管理/集成业务/集成基线/A类模块测试/数据埋点(#118583)</t>
  </si>
  <si>
    <t xml:space="preserve">/V25_2500（测试部专用）/集成管理/集成业务/集成基线/A类模块测试/数据埋点(#118583)</t>
  </si>
  <si>
    <t>_118583_</t>
  </si>
  <si>
    <t xml:space="preserve">/V25_2500（测试部专用）/集成管理/集成业务/集成基线/A类模块测试/内核(#118585)</t>
  </si>
  <si>
    <t xml:space="preserve">/V25_2500（测试部专用）/集成管理/集成业务/集成基线/A类模块测试/内核(#118585)</t>
  </si>
  <si>
    <t>_118585_</t>
  </si>
  <si>
    <t xml:space="preserve">/V25_2500（测试部专用）/集成管理/集成业务/集成基线/A类模块测试/授权管理(#118587)</t>
  </si>
  <si>
    <t xml:space="preserve">/V25_2500（测试部专用）/集成管理/集成业务/集成基线/A类模块测试/授权管理(#118587)</t>
  </si>
  <si>
    <t>_118587_</t>
  </si>
  <si>
    <t xml:space="preserve">/V25_2500（测试部专用）/集成管理/集成业务/集成基线/A类模块测试/客户端(#118589)</t>
  </si>
  <si>
    <t xml:space="preserve">/V25_2500（测试部专用）/集成管理/集成业务/集成基线/A类模块测试/客户端(#118589)</t>
  </si>
  <si>
    <t>_118589_</t>
  </si>
  <si>
    <t xml:space="preserve">/V25_2500（测试部专用）/集成管理/集成业务/集成基线/A类模块测试/DTK(#118591)</t>
  </si>
  <si>
    <t xml:space="preserve">/V25_2500（测试部专用）/集成管理/集成业务/集成基线/A类模块测试/DTK(#118591)</t>
  </si>
  <si>
    <t>_118591_</t>
  </si>
  <si>
    <t xml:space="preserve">/V25_2500（测试部专用）/集成管理/集成业务/集成基线/A类模块测试/UOS ID云服务(#118593)</t>
  </si>
  <si>
    <t xml:space="preserve">/V25_2500（测试部专用）/集成管理/集成业务/集成基线/A类模块测试/UOS ID云服务(#118593)</t>
  </si>
  <si>
    <t>_118593_</t>
  </si>
  <si>
    <t xml:space="preserve">/V25_2500（测试部专用）/集成管理/集成业务/集成基线/A类模块测试/验签工具(#118595)</t>
  </si>
  <si>
    <t xml:space="preserve">/V25_2500（测试部专用）/集成管理/集成业务/集成基线/A类模块测试/验签工具(#118595)</t>
  </si>
  <si>
    <t>_118595_</t>
  </si>
  <si>
    <t xml:space="preserve">/V25_2500（测试部专用）/集成管理/集成业务/集成基线/A类模块测试/Qt(#118597)</t>
  </si>
  <si>
    <t xml:space="preserve">/V25_2500（测试部专用）/集成管理/集成业务/集成基线/A类模块测试/Qt(#118597)</t>
  </si>
  <si>
    <t>_118597_</t>
  </si>
  <si>
    <t xml:space="preserve">/V25_2500（测试部专用）/集成管理/集成业务/集成基线/A类模块测试/系统修复工具(#118599)</t>
  </si>
  <si>
    <t xml:space="preserve">/V25_2500（测试部专用）/集成管理/集成业务/集成基线/A类模块测试/系统修复工具(#118599)</t>
  </si>
  <si>
    <t>_118599_</t>
  </si>
  <si>
    <t xml:space="preserve">/V25_2500（测试部专用）/集成管理/集成业务/集成基线/系统测试(#118561)</t>
  </si>
  <si>
    <t xml:space="preserve">/V25_2500（测试部专用）/集成管理/集成业务/集成基线/系统测试(#118561)</t>
  </si>
  <si>
    <t>_118561_</t>
  </si>
  <si>
    <t xml:space="preserve">/V25_2500（测试部专用）/集成管理/集成业务/集成基线/系统测试/系统运行服务(#118601)</t>
  </si>
  <si>
    <t xml:space="preserve">/V25_2500（测试部专用）/集成管理/集成业务/集成基线/系统测试/系统运行服务(#118601)</t>
  </si>
  <si>
    <t>_118601_</t>
  </si>
  <si>
    <t xml:space="preserve">/V25_2500（测试部专用）/集成管理/集成业务/集成基线/系统测试/玲珑(#118605)</t>
  </si>
  <si>
    <t xml:space="preserve">/V25_2500（测试部专用）/集成管理/集成业务/集成基线/系统测试/玲珑(#118605)</t>
  </si>
  <si>
    <t>_118605_</t>
  </si>
  <si>
    <t xml:space="preserve">/V25_2500（测试部专用）/集成管理/集成业务/集成基线/系统测试/兼容系统(#118607)</t>
  </si>
  <si>
    <t xml:space="preserve">/V25_2500（测试部专用）/集成管理/集成业务/集成基线/系统测试/兼容系统(#118607)</t>
  </si>
  <si>
    <t>_118607_</t>
  </si>
  <si>
    <t xml:space="preserve">/V25_2500（测试部专用）/集成管理/集成业务/集成基线/系统测试/磐石系统(#118609)</t>
  </si>
  <si>
    <t xml:space="preserve">/V25_2500（测试部专用）/集成管理/集成业务/集成基线/系统测试/磐石系统(#118609)</t>
  </si>
  <si>
    <t>_118609_</t>
  </si>
  <si>
    <t xml:space="preserve">/V25_2500（测试部专用）/集成管理/集成业务/集成基线/系统测试/系统配置检查(#118611)</t>
  </si>
  <si>
    <t xml:space="preserve">/V25_2500（测试部专用）/集成管理/集成业务/集成基线/系统测试/系统配置检查(#118611)</t>
  </si>
  <si>
    <t>_118611_</t>
  </si>
  <si>
    <t xml:space="preserve">/V25_2500（测试部专用）/集成管理/集成业务/集成基线/系统测试/稳定性(#129545)</t>
  </si>
  <si>
    <t xml:space="preserve">/V25_2500（测试部专用）/集成管理/集成业务/集成基线/系统测试/稳定性(#129545)</t>
  </si>
  <si>
    <t>_129545_</t>
  </si>
  <si>
    <t xml:space="preserve">/V25_2500（测试部专用）/集成管理/集成业务/集成基线/AI(#123717)</t>
  </si>
  <si>
    <t xml:space="preserve">/V25_2500（测试部专用）/集成管理/集成业务/集成基线/AI(#123717)</t>
  </si>
  <si>
    <t>_123717_</t>
  </si>
  <si>
    <t xml:space="preserve">/V25_2500（测试部专用）/集成管理/集成业务/集成基线/易用性测试(#118563)</t>
  </si>
  <si>
    <t xml:space="preserve">/V25_2500（测试部专用）/集成管理/集成业务/集成基线/易用性测试(#118563)</t>
  </si>
  <si>
    <t>_118563_</t>
  </si>
  <si>
    <t xml:space="preserve">/V25_2500（测试部专用）/集成管理/集成业务/集成基线/系统更新(#118565)</t>
  </si>
  <si>
    <t xml:space="preserve">/V25_2500（测试部专用）/集成管理/集成业务/集成基线/系统更新(#118565)</t>
  </si>
  <si>
    <t>_118565_</t>
  </si>
  <si>
    <t xml:space="preserve">/V25_2500（测试部专用）/集成管理/集成业务/集成基线/桌面环境冒烟测试(#118569)</t>
  </si>
  <si>
    <t xml:space="preserve">/V25_2500（测试部专用）/集成管理/集成业务/集成基线/桌面环境冒烟测试(#118569)</t>
  </si>
  <si>
    <t>_118569_</t>
  </si>
  <si>
    <t xml:space="preserve">/V25_2500（测试部专用）/集成管理/集成业务/POC用户场景(#118551)</t>
  </si>
  <si>
    <t xml:space="preserve">/V25_2500（测试部专用）/集成管理/集成业务/POC用户场景(#118551)</t>
  </si>
  <si>
    <t>_118551_</t>
  </si>
  <si>
    <t xml:space="preserve">/V25_2500（测试部专用）/集成管理/集成业务/POC用户场景/CPM(#118819)</t>
  </si>
  <si>
    <t xml:space="preserve">/V25_2500（测试部专用）/集成管理/集成业务/POC用户场景/CPM(#118819)</t>
  </si>
  <si>
    <t>_118819_</t>
  </si>
  <si>
    <t xml:space="preserve">/V25_2500（测试部专用）/集成管理/集成业务/POC用户场景/bug bash(#118821)</t>
  </si>
  <si>
    <t xml:space="preserve">/V25_2500（测试部专用）/集成管理/集成业务/POC用户场景/bug bash(#118821)</t>
  </si>
  <si>
    <t>_118821_</t>
  </si>
  <si>
    <t xml:space="preserve">/V25_2500（测试部专用）/集成管理/集成业务/POC用户场景/中台(#118823)</t>
  </si>
  <si>
    <t xml:space="preserve">/V25_2500（测试部专用）/集成管理/集成业务/POC用户场景/中台(#118823)</t>
  </si>
  <si>
    <t>_118823_</t>
  </si>
  <si>
    <t xml:space="preserve">/V25_2500（测试部专用）/集成管理/集成业务/政治敏感检查(#131493)</t>
  </si>
  <si>
    <t xml:space="preserve">/V25_2500（测试部专用）/集成管理/集成业务/政治敏感检查(#131493)</t>
  </si>
  <si>
    <t>_131493_</t>
  </si>
  <si>
    <t xml:space="preserve">/V25_2500（测试部专用）/集成管理/集成业务/2500u1(#130731)</t>
  </si>
  <si>
    <t xml:space="preserve">/V25_2500（测试部专用）/集成管理/集成业务/2500u1(#130731)</t>
  </si>
  <si>
    <t>_130731_</t>
  </si>
  <si>
    <t xml:space="preserve">/V25_2500（测试部专用）/集成管理/集成专项(#118527)</t>
  </si>
  <si>
    <t xml:space="preserve">/V25_2500（测试部专用）/集成管理/集成专项(#118527)</t>
  </si>
  <si>
    <t>_118527_</t>
  </si>
  <si>
    <t xml:space="preserve">/V25_2500（测试部专用）/集成管理/集成专项/专项-可维护性(#118535)</t>
  </si>
  <si>
    <t xml:space="preserve">/V25_2500（测试部专用）/集成管理/集成专项/专项-可维护性(#118535)</t>
  </si>
  <si>
    <t>_118535_</t>
  </si>
  <si>
    <t xml:space="preserve">/V25_2500（测试部专用）/集成管理/集成专项/专项-稳定性(#118537)</t>
  </si>
  <si>
    <t xml:space="preserve">/V25_2500（测试部专用）/集成管理/集成专项/专项-稳定性(#118537)</t>
  </si>
  <si>
    <t>_118537_</t>
  </si>
  <si>
    <t xml:space="preserve">/V25_2500（测试部专用）/集成管理/集成专项/专项-稳定性/基线测试(#118825)</t>
  </si>
  <si>
    <t xml:space="preserve">/V25_2500（测试部专用）/集成管理/集成专项/专项-稳定性/基线测试(#118825)</t>
  </si>
  <si>
    <t>_118825_</t>
  </si>
  <si>
    <t xml:space="preserve">/V25_2500（测试部专用）/集成管理/集成专项/专项-稳定性/内部补充场景(#118827)</t>
  </si>
  <si>
    <t xml:space="preserve">/V25_2500（测试部专用）/集成管理/集成专项/专项-稳定性/内部补充场景(#118827)</t>
  </si>
  <si>
    <t>_118827_</t>
  </si>
  <si>
    <t xml:space="preserve">/V25_2500（测试部专用）/集成管理/集成专项/专项-稳定性/外部补充场景(#118829)</t>
  </si>
  <si>
    <t xml:space="preserve">/V25_2500（测试部专用）/集成管理/集成专项/专项-稳定性/外部补充场景(#118829)</t>
  </si>
  <si>
    <t>_118829_</t>
  </si>
  <si>
    <t xml:space="preserve">/V25_2500（测试部专用）/集成管理/集成专项/专项-兼容性(#118539)</t>
  </si>
  <si>
    <t xml:space="preserve">/V25_2500（测试部专用）/集成管理/集成专项/专项-兼容性(#118539)</t>
  </si>
  <si>
    <t>_118539_</t>
  </si>
  <si>
    <t xml:space="preserve">/V25_2500（测试部专用）/集成管理/集成专项/专项-兼容性/整机兼容(#118553)</t>
  </si>
  <si>
    <t xml:space="preserve">/V25_2500（测试部专用）/集成管理/集成专项/专项-兼容性/整机兼容(#118553)</t>
  </si>
  <si>
    <t>_118553_</t>
  </si>
  <si>
    <t xml:space="preserve">/V25_2500（测试部专用）/集成管理/集成专项/专项-兼容性/整机兼容/系统安装(#119481)</t>
  </si>
  <si>
    <t xml:space="preserve">/V25_2500（测试部专用）/集成管理/集成专项/专项-兼容性/整机兼容/系统安装(#119481)</t>
  </si>
  <si>
    <t>_119481_</t>
  </si>
  <si>
    <t xml:space="preserve">/V25_2500（测试部专用）/集成管理/集成专项/专项-兼容性/整机兼容/系统升级(#119483)</t>
  </si>
  <si>
    <t xml:space="preserve">/V25_2500（测试部专用）/集成管理/集成专项/专项-兼容性/整机兼容/系统升级(#119483)</t>
  </si>
  <si>
    <t>_119483_</t>
  </si>
  <si>
    <t xml:space="preserve">/V25_2500（测试部专用）/集成管理/集成专项/专项-兼容性/整机兼容/电源管理(#119485)</t>
  </si>
  <si>
    <t xml:space="preserve">/V25_2500（测试部专用）/集成管理/集成专项/专项-兼容性/整机兼容/电源管理(#119485)</t>
  </si>
  <si>
    <t>_119485_</t>
  </si>
  <si>
    <t xml:space="preserve">/V25_2500（测试部专用）/集成管理/集成专项/专项-兼容性/整机兼容/整机部件(#119487)</t>
  </si>
  <si>
    <t xml:space="preserve">/V25_2500（测试部专用）/集成管理/集成专项/专项-兼容性/整机兼容/整机部件(#119487)</t>
  </si>
  <si>
    <t>_119487_</t>
  </si>
  <si>
    <t xml:space="preserve">/V25_2500（测试部专用）/集成管理/集成专项/专项-兼容性/整机兼容/自研应用(#119489)</t>
  </si>
  <si>
    <t xml:space="preserve">/V25_2500（测试部专用）/集成管理/集成专项/专项-兼容性/整机兼容/自研应用(#119489)</t>
  </si>
  <si>
    <t>_119489_</t>
  </si>
  <si>
    <t xml:space="preserve">/V25_2500（测试部专用）/集成管理/集成专项/专项-兼容性/整机兼容/功能键(#119491)</t>
  </si>
  <si>
    <t xml:space="preserve">/V25_2500（测试部专用）/集成管理/集成专项/专项-兼容性/整机兼容/功能键(#119491)</t>
  </si>
  <si>
    <t>_119491_</t>
  </si>
  <si>
    <t xml:space="preserve">/V25_2500（测试部专用）/集成管理/集成专项/专项-兼容性/软件兼容(#118555)</t>
  </si>
  <si>
    <t xml:space="preserve">/V25_2500（测试部专用）/集成管理/集成专项/专项-兼容性/软件兼容(#118555)</t>
  </si>
  <si>
    <t>_118555_</t>
  </si>
  <si>
    <t xml:space="preserve">/V25_2500（测试部专用）/集成管理/集成专项/专项-兼容性/abi/api兼容(#118557)</t>
  </si>
  <si>
    <t xml:space="preserve">/V25_2500（测试部专用）/集成管理/集成专项/专项-兼容性/abi/api兼容(#118557)</t>
  </si>
  <si>
    <t>_118557_</t>
  </si>
  <si>
    <t xml:space="preserve">/V25_2500（测试部专用）/集成管理/集成专项/专项-兼容性/外设兼容(#119493)</t>
  </si>
  <si>
    <t xml:space="preserve">/V25_2500（测试部专用）/集成管理/集成专项/专项-兼容性/外设兼容(#119493)</t>
  </si>
  <si>
    <t>_119493_</t>
  </si>
  <si>
    <t xml:space="preserve">/V25_2500（测试部专用）/集成管理/集成专项/专项-安全性(#118541)</t>
  </si>
  <si>
    <t xml:space="preserve">/V25_2500（测试部专用）/集成管理/集成专项/专项-安全性(#118541)</t>
  </si>
  <si>
    <t>_118541_</t>
  </si>
  <si>
    <t xml:space="preserve">/V25_2500（测试部专用）/集成管理/集成专项/专项-安全性/环境变量(#130819)</t>
  </si>
  <si>
    <t xml:space="preserve">/V25_2500（测试部专用）/集成管理/集成专项/专项-安全性/环境变量(#130819)</t>
  </si>
  <si>
    <t>_130819_</t>
  </si>
  <si>
    <t xml:space="preserve">/V25_2500（测试部专用）/集成管理/集成专项/专项-安全性/命令和文件基线(#130821)</t>
  </si>
  <si>
    <t xml:space="preserve">/V25_2500（测试部专用）/集成管理/集成专项/专项-安全性/命令和文件基线(#130821)</t>
  </si>
  <si>
    <t>_130821_</t>
  </si>
  <si>
    <t xml:space="preserve">/V25_2500（测试部专用）/集成管理/集成专项/专项-安全性/历史基线(#130823)</t>
  </si>
  <si>
    <t xml:space="preserve">/V25_2500（测试部专用）/集成管理/集成专项/专项-安全性/历史基线(#130823)</t>
  </si>
  <si>
    <t>_130823_</t>
  </si>
  <si>
    <t xml:space="preserve">/V25_2500（测试部专用）/集成管理/集成专项/专项-安全性/其他(#134915)</t>
  </si>
  <si>
    <t xml:space="preserve">/V25_2500（测试部专用）/集成管理/集成专项/专项-安全性/其他(#134915)</t>
  </si>
  <si>
    <t>_134915_</t>
  </si>
  <si>
    <t xml:space="preserve">/V25_2500（测试部专用）/集成管理/UOS桌面专业版操作系统发货标准(#124681)</t>
  </si>
  <si>
    <t xml:space="preserve">/V25_2500（测试部专用）/集成管理/UOS桌面专业版操作系统发货标准(#124681)</t>
  </si>
  <si>
    <t>_124681_</t>
  </si>
  <si>
    <t xml:space="preserve">/V25_2500（测试部专用）/集成管理/UOS桌面专业版操作系统发货标准/功能(#124683)</t>
  </si>
  <si>
    <t xml:space="preserve">/V25_2500（测试部专用）/集成管理/UOS桌面专业版操作系统发货标准/功能(#124683)</t>
  </si>
  <si>
    <t>_124683_</t>
  </si>
  <si>
    <t xml:space="preserve">/V25_2500（测试部专用）/集成管理/UOS桌面专业版操作系统发货标准/功能/DDE(#124701)</t>
  </si>
  <si>
    <t xml:space="preserve">/V25_2500（测试部专用）/集成管理/UOS桌面专业版操作系统发货标准/功能/DDE(#124701)</t>
  </si>
  <si>
    <t>_124701_</t>
  </si>
  <si>
    <t xml:space="preserve">/V25_2500（测试部专用）/集成管理/UOS桌面专业版操作系统发货标准/功能/DDE/控制中心(#124727)</t>
  </si>
  <si>
    <t xml:space="preserve">/V25_2500（测试部专用）/集成管理/UOS桌面专业版操作系统发货标准/功能/DDE/控制中心(#124727)</t>
  </si>
  <si>
    <t>_124727_</t>
  </si>
  <si>
    <t xml:space="preserve">/V25_2500（测试部专用）/集成管理/UOS桌面专业版操作系统发货标准/功能/DDE/控制中心/开发者模式(#124733)</t>
  </si>
  <si>
    <t xml:space="preserve">/V25_2500（测试部专用）/集成管理/UOS桌面专业版操作系统发货标准/功能/DDE/控制中心/开发者模式(#124733)</t>
  </si>
  <si>
    <t>_124733_</t>
  </si>
  <si>
    <t xml:space="preserve">/V25_2500（测试部专用）/集成管理/UOS桌面专业版操作系统发货标准/功能/DDE/控制中心/用户管理(#124735)</t>
  </si>
  <si>
    <t xml:space="preserve">/V25_2500（测试部专用）/集成管理/UOS桌面专业版操作系统发货标准/功能/DDE/控制中心/用户管理(#124735)</t>
  </si>
  <si>
    <t>_124735_</t>
  </si>
  <si>
    <t xml:space="preserve">/V25_2500（测试部专用）/集成管理/UOS桌面专业版操作系统发货标准/功能/DDE/控制中心/生物认证(#124737)</t>
  </si>
  <si>
    <t xml:space="preserve">/V25_2500（测试部专用）/集成管理/UOS桌面专业版操作系统发货标准/功能/DDE/控制中心/生物认证(#124737)</t>
  </si>
  <si>
    <t>_124737_</t>
  </si>
  <si>
    <t xml:space="preserve">/V25_2500（测试部专用）/集成管理/UOS桌面专业版操作系统发货标准/功能/DDE/控制中心/电源管理(#124739)</t>
  </si>
  <si>
    <t xml:space="preserve">/V25_2500（测试部专用）/集成管理/UOS桌面专业版操作系统发货标准/功能/DDE/控制中心/电源管理(#124739)</t>
  </si>
  <si>
    <t>_124739_</t>
  </si>
  <si>
    <t xml:space="preserve">/V25_2500（测试部专用）/集成管理/UOS桌面专业版操作系统发货标准/功能/DDE/控制中心/网络(#124741)</t>
  </si>
  <si>
    <t xml:space="preserve">/V25_2500（测试部专用）/集成管理/UOS桌面专业版操作系统发货标准/功能/DDE/控制中心/网络(#124741)</t>
  </si>
  <si>
    <t>_124741_</t>
  </si>
  <si>
    <t xml:space="preserve">/V25_2500（测试部专用）/集成管理/UOS桌面专业版操作系统发货标准/功能/DDE/控制中心/隐私与安全(#124743)</t>
  </si>
  <si>
    <t xml:space="preserve">/V25_2500（测试部专用）/集成管理/UOS桌面专业版操作系统发货标准/功能/DDE/控制中心/隐私与安全(#124743)</t>
  </si>
  <si>
    <t>_124743_</t>
  </si>
  <si>
    <t xml:space="preserve">/V25_2500（测试部专用）/集成管理/UOS桌面专业版操作系统发货标准/功能/DDE/控制中心/蓝牙(#124745)</t>
  </si>
  <si>
    <t xml:space="preserve">/V25_2500（测试部专用）/集成管理/UOS桌面专业版操作系统发货标准/功能/DDE/控制中心/蓝牙(#124745)</t>
  </si>
  <si>
    <t>_124745_</t>
  </si>
  <si>
    <t xml:space="preserve">/V25_2500（测试部专用）/集成管理/UOS桌面专业版操作系统发货标准/功能/DDE/控制中心/事件与日期(#124747)</t>
  </si>
  <si>
    <t xml:space="preserve">/V25_2500（测试部专用）/集成管理/UOS桌面专业版操作系统发货标准/功能/DDE/控制中心/事件与日期(#124747)</t>
  </si>
  <si>
    <t>_124747_</t>
  </si>
  <si>
    <t xml:space="preserve">/V25_2500（测试部专用）/集成管理/UOS桌面专业版操作系统发货标准/功能/DDE/控制中心/键盘和语言(#124749)</t>
  </si>
  <si>
    <t xml:space="preserve">/V25_2500（测试部专用）/集成管理/UOS桌面专业版操作系统发货标准/功能/DDE/控制中心/键盘和语言(#124749)</t>
  </si>
  <si>
    <t>_124749_</t>
  </si>
  <si>
    <t xml:space="preserve">/V25_2500（测试部专用）/集成管理/UOS桌面专业版操作系统发货标准/功能/DDE/控制中心/快捷键(#124751)</t>
  </si>
  <si>
    <t xml:space="preserve">/V25_2500（测试部专用）/集成管理/UOS桌面专业版操作系统发货标准/功能/DDE/控制中心/快捷键(#124751)</t>
  </si>
  <si>
    <t>_124751_</t>
  </si>
  <si>
    <t xml:space="preserve">/V25_2500（测试部专用）/集成管理/UOS桌面专业版操作系统发货标准/功能/DDE/控制中心/鼠标(#124753)</t>
  </si>
  <si>
    <t xml:space="preserve">/V25_2500（测试部专用）/集成管理/UOS桌面专业版操作系统发货标准/功能/DDE/控制中心/鼠标(#124753)</t>
  </si>
  <si>
    <t>_124753_</t>
  </si>
  <si>
    <t xml:space="preserve">/V25_2500（测试部专用）/集成管理/UOS桌面专业版操作系统发货标准/功能/DDE/控制中心/显示(#124755)</t>
  </si>
  <si>
    <t xml:space="preserve">/V25_2500（测试部专用）/集成管理/UOS桌面专业版操作系统发货标准/功能/DDE/控制中心/显示(#124755)</t>
  </si>
  <si>
    <t>_124755_</t>
  </si>
  <si>
    <t xml:space="preserve">/V25_2500（测试部专用）/集成管理/UOS桌面专业版操作系统发货标准/功能/DDE/控制中心/个性化(#124757)</t>
  </si>
  <si>
    <t xml:space="preserve">/V25_2500（测试部专用）/集成管理/UOS桌面专业版操作系统发货标准/功能/DDE/控制中心/个性化(#124757)</t>
  </si>
  <si>
    <t>_124757_</t>
  </si>
  <si>
    <t xml:space="preserve">/V25_2500（测试部专用）/集成管理/UOS桌面专业版操作系统发货标准/功能/DDE/控制中心/声音(#124759)</t>
  </si>
  <si>
    <t xml:space="preserve">/V25_2500（测试部专用）/集成管理/UOS桌面专业版操作系统发货标准/功能/DDE/控制中心/声音(#124759)</t>
  </si>
  <si>
    <t>_124759_</t>
  </si>
  <si>
    <t xml:space="preserve">/V25_2500（测试部专用）/集成管理/UOS桌面专业版操作系统发货标准/功能/DDE/控制中心/辅助功能(#124761)</t>
  </si>
  <si>
    <t xml:space="preserve">/V25_2500（测试部专用）/集成管理/UOS桌面专业版操作系统发货标准/功能/DDE/控制中心/辅助功能(#124761)</t>
  </si>
  <si>
    <t>_124761_</t>
  </si>
  <si>
    <t xml:space="preserve">/V25_2500（测试部专用）/集成管理/UOS桌面专业版操作系统发货标准/功能/DDE/控制中心/软硬件交互(#124763)</t>
  </si>
  <si>
    <t xml:space="preserve">/V25_2500（测试部专用）/集成管理/UOS桌面专业版操作系统发货标准/功能/DDE/控制中心/软硬件交互(#124763)</t>
  </si>
  <si>
    <t>_124763_</t>
  </si>
  <si>
    <t xml:space="preserve">/V25_2500（测试部专用）/集成管理/UOS桌面专业版操作系统发货标准/功能/DDE/任务栏(#124729)</t>
  </si>
  <si>
    <t xml:space="preserve">/V25_2500（测试部专用）/集成管理/UOS桌面专业版操作系统发货标准/功能/DDE/任务栏(#124729)</t>
  </si>
  <si>
    <t>_124729_</t>
  </si>
  <si>
    <t xml:space="preserve">/V25_2500（测试部专用）/集成管理/UOS桌面专业版操作系统发货标准/功能/DDE/桌面环境(#124731)</t>
  </si>
  <si>
    <t xml:space="preserve">/V25_2500（测试部专用）/集成管理/UOS桌面专业版操作系统发货标准/功能/DDE/桌面环境(#124731)</t>
  </si>
  <si>
    <t>_124731_</t>
  </si>
  <si>
    <t xml:space="preserve">/V25_2500（测试部专用）/集成管理/UOS桌面专业版操作系统发货标准/功能/安装器(#124703)</t>
  </si>
  <si>
    <t xml:space="preserve">/V25_2500（测试部专用）/集成管理/UOS桌面专业版操作系统发货标准/功能/安装器(#124703)</t>
  </si>
  <si>
    <t>_124703_</t>
  </si>
  <si>
    <t xml:space="preserve">/V25_2500（测试部专用）/集成管理/UOS桌面专业版操作系统发货标准/功能/文件管理器(#124705)</t>
  </si>
  <si>
    <t xml:space="preserve">/V25_2500（测试部专用）/集成管理/UOS桌面专业版操作系统发货标准/功能/文件管理器(#124705)</t>
  </si>
  <si>
    <t>_124705_</t>
  </si>
  <si>
    <t xml:space="preserve">/V25_2500（测试部专用）/集成管理/UOS桌面专业版操作系统发货标准/功能/窗口管理器(#124707)</t>
  </si>
  <si>
    <t xml:space="preserve">/V25_2500（测试部专用）/集成管理/UOS桌面专业版操作系统发货标准/功能/窗口管理器(#124707)</t>
  </si>
  <si>
    <t>_124707_</t>
  </si>
  <si>
    <t xml:space="preserve">/V25_2500（测试部专用）/集成管理/UOS桌面专业版操作系统发货标准/功能/系统开发(#124709)</t>
  </si>
  <si>
    <t xml:space="preserve">/V25_2500（测试部专用）/集成管理/UOS桌面专业版操作系统发货标准/功能/系统开发(#124709)</t>
  </si>
  <si>
    <t>_124709_</t>
  </si>
  <si>
    <t xml:space="preserve">/V25_2500（测试部专用）/集成管理/UOS桌面专业版操作系统发货标准/功能/安全中心(#124711)</t>
  </si>
  <si>
    <t xml:space="preserve">/V25_2500（测试部专用）/集成管理/UOS桌面专业版操作系统发货标准/功能/安全中心(#124711)</t>
  </si>
  <si>
    <t>_124711_</t>
  </si>
  <si>
    <t xml:space="preserve">/V25_2500（测试部专用）/集成管理/UOS桌面专业版操作系统发货标准/功能/固件检查(#124713)</t>
  </si>
  <si>
    <t xml:space="preserve">/V25_2500（测试部专用）/集成管理/UOS桌面专业版操作系统发货标准/功能/固件检查(#124713)</t>
  </si>
  <si>
    <t>_124713_</t>
  </si>
  <si>
    <t xml:space="preserve">/V25_2500（测试部专用）/集成管理/UOS桌面专业版操作系统发货标准/功能/操作系统检查(#124715)</t>
  </si>
  <si>
    <t xml:space="preserve">/V25_2500（测试部专用）/集成管理/UOS桌面专业版操作系统发货标准/功能/操作系统检查(#124715)</t>
  </si>
  <si>
    <t>_124715_</t>
  </si>
  <si>
    <t xml:space="preserve">/V25_2500（测试部专用）/集成管理/UOS桌面专业版操作系统发货标准/功能/UnionID(#124717)</t>
  </si>
  <si>
    <t xml:space="preserve">/V25_2500（测试部专用）/集成管理/UOS桌面专业版操作系统发货标准/功能/UnionID(#124717)</t>
  </si>
  <si>
    <t>_124717_</t>
  </si>
  <si>
    <t xml:space="preserve">/V25_2500（测试部专用）/集成管理/UOS桌面专业版操作系统发货标准/功能/授权管理(#124719)</t>
  </si>
  <si>
    <t xml:space="preserve">/V25_2500（测试部专用）/集成管理/UOS桌面专业版操作系统发货标准/功能/授权管理(#124719)</t>
  </si>
  <si>
    <t>_124719_</t>
  </si>
  <si>
    <t xml:space="preserve">/V25_2500（测试部专用）/集成管理/UOS桌面专业版操作系统发货标准/功能/外设兼容(#124721)</t>
  </si>
  <si>
    <t xml:space="preserve">/V25_2500（测试部专用）/集成管理/UOS桌面专业版操作系统发货标准/功能/外设兼容(#124721)</t>
  </si>
  <si>
    <t>_124721_</t>
  </si>
  <si>
    <t xml:space="preserve">/V25_2500（测试部专用）/集成管理/UOS桌面专业版操作系统发货标准/功能/AI(#124723)</t>
  </si>
  <si>
    <t xml:space="preserve">/V25_2500（测试部专用）/集成管理/UOS桌面专业版操作系统发货标准/功能/AI(#124723)</t>
  </si>
  <si>
    <t>_124723_</t>
  </si>
  <si>
    <t xml:space="preserve">/V25_2500（测试部专用）/集成管理/UOS桌面专业版操作系统发货标准/功能/常用工具(#124725)</t>
  </si>
  <si>
    <t xml:space="preserve">/V25_2500（测试部专用）/集成管理/UOS桌面专业版操作系统发货标准/功能/常用工具(#124725)</t>
  </si>
  <si>
    <t>_124725_</t>
  </si>
  <si>
    <t xml:space="preserve">/V25_2500（测试部专用）/集成管理/UOS桌面专业版操作系统发货标准/易用性(#124689)</t>
  </si>
  <si>
    <t xml:space="preserve">/V25_2500（测试部专用）/集成管理/UOS桌面专业版操作系统发货标准/易用性(#124689)</t>
  </si>
  <si>
    <t>_124689_</t>
  </si>
  <si>
    <t xml:space="preserve">/V25_2500（测试部专用）/集成管理/UOS桌面专业版操作系统发货标准/维护性(#124691)</t>
  </si>
  <si>
    <t xml:space="preserve">/V25_2500（测试部专用）/集成管理/UOS桌面专业版操作系统发货标准/维护性(#124691)</t>
  </si>
  <si>
    <t>_124691_</t>
  </si>
  <si>
    <t xml:space="preserve">/V25_2500（测试部专用）/集成管理/UOS桌面专业版操作系统发货标准/压力测试(#124693)</t>
  </si>
  <si>
    <t xml:space="preserve">/V25_2500（测试部专用）/集成管理/UOS桌面专业版操作系统发货标准/压力测试(#124693)</t>
  </si>
  <si>
    <t>_124693_</t>
  </si>
  <si>
    <t xml:space="preserve">/V25_2500（测试部专用）/集成管理/UOS桌面专业版操作系统发货标准/可靠性(#124695)</t>
  </si>
  <si>
    <t xml:space="preserve">/V25_2500（测试部专用）/集成管理/UOS桌面专业版操作系统发货标准/可靠性(#124695)</t>
  </si>
  <si>
    <t>_124695_</t>
  </si>
  <si>
    <t xml:space="preserve">/V25_2500（测试部专用）/集成管理/UOS桌面专业版操作系统发货标准/可靠性/外设(#124765)</t>
  </si>
  <si>
    <t xml:space="preserve">/V25_2500（测试部专用）/集成管理/UOS桌面专业版操作系统发货标准/可靠性/外设(#124765)</t>
  </si>
  <si>
    <t>_124765_</t>
  </si>
  <si>
    <t xml:space="preserve">/V25_2500（测试部专用）/集成管理/UOS桌面专业版操作系统发货标准/可靠性/电源(#124767)</t>
  </si>
  <si>
    <t xml:space="preserve">/V25_2500（测试部专用）/集成管理/UOS桌面专业版操作系统发货标准/可靠性/电源(#124767)</t>
  </si>
  <si>
    <t>_124767_</t>
  </si>
  <si>
    <t xml:space="preserve">/V25_2500（测试部专用）/集成管理/UOS桌面专业版操作系统发货标准/可靠性/可靠能力(#124769)</t>
  </si>
  <si>
    <t xml:space="preserve">/V25_2500（测试部专用）/集成管理/UOS桌面专业版操作系统发货标准/可靠性/可靠能力(#124769)</t>
  </si>
  <si>
    <t>_124769_</t>
  </si>
  <si>
    <t xml:space="preserve">/V25_2500（测试部专用）/集成管理/UOS桌面专业版操作系统发货标准/升级(#124699)</t>
  </si>
  <si>
    <t xml:space="preserve">/V25_2500（测试部专用）/集成管理/UOS桌面专业版操作系统发货标准/升级(#124699)</t>
  </si>
  <si>
    <t>_124699_</t>
  </si>
  <si>
    <t xml:space="preserve">/V25_2500（测试部专用）/Treeland(#125825)</t>
  </si>
  <si>
    <t xml:space="preserve">/V25_2500（测试部专用）/Treeland(#125825)</t>
  </si>
  <si>
    <t>_125825_</t>
  </si>
  <si>
    <t xml:space="preserve">/V25_2500（测试部专用）/Treeland/DDE(#125827)</t>
  </si>
  <si>
    <t xml:space="preserve">/V25_2500（测试部专用）/Treeland/DDE(#125827)</t>
  </si>
  <si>
    <t>_125827_</t>
  </si>
  <si>
    <t xml:space="preserve">/V25_2500（测试部专用）/Treeland/文件管理器(#125829)</t>
  </si>
  <si>
    <t xml:space="preserve">/V25_2500（测试部专用）/Treeland/文件管理器(#125829)</t>
  </si>
  <si>
    <t>_125829_</t>
  </si>
  <si>
    <t xml:space="preserve">/V25_2500（测试部专用）/Treeland/系统运行服务(#125831)</t>
  </si>
  <si>
    <t xml:space="preserve">/V25_2500（测试部专用）/Treeland/系统运行服务(#125831)</t>
  </si>
  <si>
    <t>_125831_</t>
  </si>
  <si>
    <t xml:space="preserve">/V25_2500（测试部专用）/Treeland/磐石系统(#125833)</t>
  </si>
  <si>
    <t xml:space="preserve">/V25_2500（测试部专用）/Treeland/磐石系统(#125833)</t>
  </si>
  <si>
    <t>_125833_</t>
  </si>
  <si>
    <t xml:space="preserve">/V25_2500（测试部专用）/Treeland/窗口管理器(#125835)</t>
  </si>
  <si>
    <t xml:space="preserve">/V25_2500（测试部专用）/Treeland/窗口管理器(#125835)</t>
  </si>
  <si>
    <t>_125835_</t>
  </si>
  <si>
    <t xml:space="preserve">/V25_2500（测试部专用）/Treeland/窗口管理器/Treeland(#112709)</t>
  </si>
  <si>
    <t xml:space="preserve">/V25_2500（测试部专用）/Treeland/窗口管理器/Treeland(#112709)</t>
  </si>
  <si>
    <t>_112709_</t>
  </si>
  <si>
    <t xml:space="preserve">/V25_2500（测试部专用）/Treeland/窗口管理器/Treeland/窗口基础功能(#112711)</t>
  </si>
  <si>
    <t xml:space="preserve">/V25_2500（测试部专用）/Treeland/窗口管理器/Treeland/窗口基础功能(#112711)</t>
  </si>
  <si>
    <t>_112711_</t>
  </si>
  <si>
    <t xml:space="preserve">/V25_2500（测试部专用）/Treeland/窗口管理器/Treeland/桌面功能(#112713)</t>
  </si>
  <si>
    <t xml:space="preserve">/V25_2500（测试部专用）/Treeland/窗口管理器/Treeland/桌面功能(#112713)</t>
  </si>
  <si>
    <t>_112713_</t>
  </si>
  <si>
    <t xml:space="preserve">/V25_2500（测试部专用）/Treeland/窗口管理器/Treeland/窗口规则(#112715)</t>
  </si>
  <si>
    <t xml:space="preserve">/V25_2500（测试部专用）/Treeland/窗口管理器/Treeland/窗口规则(#112715)</t>
  </si>
  <si>
    <t>_112715_</t>
  </si>
  <si>
    <t xml:space="preserve">/V25_2500（测试部专用）/Treeland/窗口管理器/Treeland/窗口切换器(#112763)</t>
  </si>
  <si>
    <t xml:space="preserve">/V25_2500（测试部专用）/Treeland/窗口管理器/Treeland/窗口切换器(#112763)</t>
  </si>
  <si>
    <t>_112763_</t>
  </si>
  <si>
    <t xml:space="preserve">/V25_2500（测试部专用）/Treeland/窗口管理器/Treeland/触控屏触控板交互适配(#122671)</t>
  </si>
  <si>
    <t xml:space="preserve">/V25_2500（测试部专用）/Treeland/窗口管理器/Treeland/触控屏触控板交互适配(#122671)</t>
  </si>
  <si>
    <t>_122671_</t>
  </si>
  <si>
    <t xml:space="preserve">/V25_2500（测试部专用）/Treeland/窗口管理器/Treeland/多任务视图(#122673)</t>
  </si>
  <si>
    <t xml:space="preserve">/V25_2500（测试部专用）/Treeland/窗口管理器/Treeland/多任务视图(#122673)</t>
  </si>
  <si>
    <t>_122673_</t>
  </si>
  <si>
    <t xml:space="preserve">/V25_2500（测试部专用）/Treeland/窗口管理器/Treeland/窗口动效(#122675)</t>
  </si>
  <si>
    <t xml:space="preserve">/V25_2500（测试部专用）/Treeland/窗口管理器/Treeland/窗口动效(#122675)</t>
  </si>
  <si>
    <t>_122675_</t>
  </si>
  <si>
    <t xml:space="preserve">/V25_2500（测试部专用）/Treeland/窗口管理器/Treeland/窗口分屏(#122677)</t>
  </si>
  <si>
    <t xml:space="preserve">/V25_2500（测试部专用）/Treeland/窗口管理器/Treeland/窗口分屏(#122677)</t>
  </si>
  <si>
    <t>_122677_</t>
  </si>
  <si>
    <t xml:space="preserve">/V25_2500（测试部专用）/Treeland/窗口管理器/Treeland/快捷键(#122679)</t>
  </si>
  <si>
    <t xml:space="preserve">/V25_2500（测试部专用）/Treeland/窗口管理器/Treeland/快捷键(#122679)</t>
  </si>
  <si>
    <t>_122679_</t>
  </si>
  <si>
    <t xml:space="preserve">/V25_2500（测试部专用）/Treeland/窗口管理器/Treeland/非功能性需求(#122681)</t>
  </si>
  <si>
    <t xml:space="preserve">/V25_2500（测试部专用）/Treeland/窗口管理器/Treeland/非功能性需求(#122681)</t>
  </si>
  <si>
    <t>_122681_</t>
  </si>
  <si>
    <t xml:space="preserve">/V25_2500（测试部专用）/Treeland/窗口管理器/Treeland/非功能性需求/性能(#122683)</t>
  </si>
  <si>
    <t xml:space="preserve">/V25_2500（测试部专用）/Treeland/窗口管理器/Treeland/非功能性需求/性能(#122683)</t>
  </si>
  <si>
    <t>_122683_</t>
  </si>
  <si>
    <t xml:space="preserve">/V25_2500（测试部专用）/Treeland/窗口管理器/Treeland/非功能性需求/稳定性(#122685)</t>
  </si>
  <si>
    <t xml:space="preserve">/V25_2500（测试部专用）/Treeland/窗口管理器/Treeland/非功能性需求/稳定性(#122685)</t>
  </si>
  <si>
    <t>_122685_</t>
  </si>
  <si>
    <t xml:space="preserve">/V25_2500（测试部专用）/Treeland/窗口管理器/Treeland/非功能性需求/兼容性(#122687)</t>
  </si>
  <si>
    <t xml:space="preserve">/V25_2500（测试部专用）/Treeland/窗口管理器/Treeland/非功能性需求/兼容性(#122687)</t>
  </si>
  <si>
    <t>_122687_</t>
  </si>
  <si>
    <t xml:space="preserve">/V25_2500（测试部专用）/Treeland/窗口管理器/Treeland/非功能性需求/运维需求(#122689)</t>
  </si>
  <si>
    <t xml:space="preserve">/V25_2500（测试部专用）/Treeland/窗口管理器/Treeland/非功能性需求/运维需求(#122689)</t>
  </si>
  <si>
    <t>_122689_</t>
  </si>
  <si>
    <t xml:space="preserve">/V25_2500（测试部专用）/Treeland/窗口管理器/Treeland/提供屏幕录制能力(#130197)</t>
  </si>
  <si>
    <t xml:space="preserve">/V25_2500（测试部专用）/Treeland/窗口管理器/Treeland/提供屏幕录制能力(#130197)</t>
  </si>
  <si>
    <t>_130197_</t>
  </si>
  <si>
    <t xml:space="preserve">/V25_2500（测试部专用）/Treeland/窗口管理器/Treeland/实现空闲状态（idle）抑制(#130611)</t>
  </si>
  <si>
    <t xml:space="preserve">/V25_2500（测试部专用）/Treeland/窗口管理器/Treeland/实现空闲状态（idle）抑制(#130611)</t>
  </si>
  <si>
    <t>_130611_</t>
  </si>
  <si>
    <t xml:space="preserve">/V25_2500（测试部专用）/Treeland/窗口管理器/Treeland/Treeland支持高刷显示器(#130613)</t>
  </si>
  <si>
    <t xml:space="preserve">/V25_2500（测试部专用）/Treeland/窗口管理器/Treeland/Treeland支持高刷显示器(#130613)</t>
  </si>
  <si>
    <t>_130613_</t>
  </si>
  <si>
    <t xml:space="preserve">/V25_2500（测试部专用）/Treeland/窗口管理器/Treeland/Treeland支持动态壁纸(#130941)</t>
  </si>
  <si>
    <t xml:space="preserve">/V25_2500（测试部专用）/Treeland/窗口管理器/Treeland/Treeland支持动态壁纸(#130941)</t>
  </si>
  <si>
    <t>_130941_</t>
  </si>
  <si>
    <t xml:space="preserve">/V25_2500（测试部专用）/Treeland/常用工具(#125837)</t>
  </si>
  <si>
    <t xml:space="preserve">/V25_2500（测试部专用）/Treeland/常用工具(#125837)</t>
  </si>
  <si>
    <t>_125837_</t>
  </si>
  <si>
    <t xml:space="preserve">/V25_2500（测试部专用）/Treeland/联合浏览器(#132483)</t>
  </si>
  <si>
    <t xml:space="preserve">/V25_2500（测试部专用）/Treeland/联合浏览器(#132483)</t>
  </si>
  <si>
    <t>_132483_</t>
  </si>
  <si>
    <t xml:space="preserve">/V25_2500（测试部专用）/Treeland/自研浏览器(#135379)</t>
  </si>
  <si>
    <t xml:space="preserve">/V25_2500（测试部专用）/Treeland/自研浏览器(#135379)</t>
  </si>
  <si>
    <t>_135379_</t>
  </si>
  <si>
    <t xml:space="preserve">/V25_2500（测试部专用）/Treeland/wine应用适配(#133869)</t>
  </si>
  <si>
    <t xml:space="preserve">/V25_2500（测试部专用）/Treeland/wine应用适配(#133869)</t>
  </si>
  <si>
    <t>_133869_</t>
  </si>
  <si>
    <t xml:space="preserve">/V25_2500（测试部专用）/生态适配(#125859)</t>
  </si>
  <si>
    <t xml:space="preserve">/V25_2500（测试部专用）/生态适配(#125859)</t>
  </si>
  <si>
    <t>_125859_</t>
  </si>
  <si>
    <t xml:space="preserve">/V25_2500（测试部专用）/生态适配/整机兼容(#125861)</t>
  </si>
  <si>
    <t xml:space="preserve">/V25_2500（测试部专用）/生态适配/整机兼容(#125861)</t>
  </si>
  <si>
    <t>_125861_</t>
  </si>
  <si>
    <t xml:space="preserve">/V25_2500（测试部专用）/生态适配/软件兼容(#125863)</t>
  </si>
  <si>
    <t xml:space="preserve">/V25_2500（测试部专用）/生态适配/软件兼容(#125863)</t>
  </si>
  <si>
    <t>_125863_</t>
  </si>
  <si>
    <t xml:space="preserve">/V25_2500（测试部专用）/生态适配/软件兼容/企微私有化(#132403)</t>
  </si>
  <si>
    <t xml:space="preserve">/V25_2500（测试部专用）/生态适配/软件兼容/企微私有化(#132403)</t>
  </si>
  <si>
    <t>_132403_</t>
  </si>
  <si>
    <t xml:space="preserve">/V25_2500（测试部专用）/生态适配/软件兼容/兼容模式(#132411)</t>
  </si>
  <si>
    <t xml:space="preserve">/V25_2500（测试部专用）/生态适配/软件兼容/兼容模式(#132411)</t>
  </si>
  <si>
    <t>_132411_</t>
  </si>
  <si>
    <t xml:space="preserve">/V25_2500（测试部专用）/生态适配/软件兼容/WPS专业版(#132421)</t>
  </si>
  <si>
    <t xml:space="preserve">/V25_2500（测试部专用）/生态适配/软件兼容/WPS专业版(#132421)</t>
  </si>
  <si>
    <t>_132421_</t>
  </si>
  <si>
    <t xml:space="preserve">/V25_2500（测试部专用）/生态适配/软件兼容/7-Zip(#132429)</t>
  </si>
  <si>
    <t xml:space="preserve">/V25_2500（测试部专用）/生态适配/软件兼容/7-Zip(#132429)</t>
  </si>
  <si>
    <t>_132429_</t>
  </si>
  <si>
    <t xml:space="preserve">/V25_2500（测试部专用）/生态适配/软件兼容/Vim-文本编辑器(#132431)</t>
  </si>
  <si>
    <t xml:space="preserve">/V25_2500（测试部专用）/生态适配/软件兼容/Vim-文本编辑器(#132431)</t>
  </si>
  <si>
    <t>_132431_</t>
  </si>
  <si>
    <t xml:space="preserve">/V25_2500（测试部专用）/生态适配/软件兼容/ProcessOn流程图(#132433)</t>
  </si>
  <si>
    <t xml:space="preserve">/V25_2500（测试部专用）/生态适配/软件兼容/ProcessOn流程图(#132433)</t>
  </si>
  <si>
    <t>_132433_</t>
  </si>
  <si>
    <t xml:space="preserve">/V25_2500（测试部专用）/生态适配/软件兼容/Microsoft Edge 稳定版(#132435)</t>
  </si>
  <si>
    <t xml:space="preserve">/V25_2500（测试部专用）/生态适配/软件兼容/Microsoft Edge 稳定版(#132435)</t>
  </si>
  <si>
    <t>_132435_</t>
  </si>
  <si>
    <t xml:space="preserve">/V25_2500（测试部专用）/生态适配/软件兼容/draw.io流程图(#132453)</t>
  </si>
  <si>
    <t xml:space="preserve">/V25_2500（测试部专用）/生态适配/软件兼容/draw.io流程图(#132453)</t>
  </si>
  <si>
    <t>_132453_</t>
  </si>
  <si>
    <t xml:space="preserve">/V25_2500（测试部专用）/生态适配/软件兼容/龙芯浏览器(#132523)</t>
  </si>
  <si>
    <t xml:space="preserve">/V25_2500（测试部专用）/生态适配/软件兼容/龙芯浏览器(#132523)</t>
  </si>
  <si>
    <t>_132523_</t>
  </si>
  <si>
    <t xml:space="preserve">/V25_2500（测试部专用）/生态适配/软件兼容/XMind思维导图(#132695)</t>
  </si>
  <si>
    <t xml:space="preserve">/V25_2500（测试部专用）/生态适配/软件兼容/XMind思维导图(#132695)</t>
  </si>
  <si>
    <t>_132695_</t>
  </si>
  <si>
    <t xml:space="preserve">/V25_2500（测试部专用）/生态适配/软件兼容/奇安信可信浏览器(#133125)</t>
  </si>
  <si>
    <t xml:space="preserve">/V25_2500（测试部专用）/生态适配/软件兼容/奇安信可信浏览器(#133125)</t>
  </si>
  <si>
    <t>_133125_</t>
  </si>
  <si>
    <t xml:space="preserve">/V25_2500（测试部专用）/生态适配/软件兼容/IATUO绘图(#133285)</t>
  </si>
  <si>
    <t xml:space="preserve">/V25_2500（测试部专用）/生态适配/软件兼容/IATUO绘图(#133285)</t>
  </si>
  <si>
    <t>_133285_</t>
  </si>
  <si>
    <t xml:space="preserve">/V25_2500（测试部专用）/生态适配/软件兼容/永中Office专业版(#133289)</t>
  </si>
  <si>
    <t xml:space="preserve">/V25_2500（测试部专用）/生态适配/软件兼容/永中Office专业版(#133289)</t>
  </si>
  <si>
    <t>_133289_</t>
  </si>
  <si>
    <t xml:space="preserve">/V25_2500（测试部专用）/生态适配/软件兼容/Master PDF编辑器(#133305)</t>
  </si>
  <si>
    <t xml:space="preserve">/V25_2500（测试部专用）/生态适配/软件兼容/Master PDF编辑器(#133305)</t>
  </si>
  <si>
    <t>_133305_</t>
  </si>
  <si>
    <t xml:space="preserve">/V25_2500（测试部专用）/生态适配/软件兼容/360安全浏览器(#134371)</t>
  </si>
  <si>
    <t xml:space="preserve">/V25_2500（测试部专用）/生态适配/软件兼容/360安全浏览器(#134371)</t>
  </si>
  <si>
    <t>_134371_</t>
  </si>
  <si>
    <t xml:space="preserve">/V25_2500（测试部专用）/生态适配/软件兼容/泰山办公专业版(#134453)</t>
  </si>
  <si>
    <t xml:space="preserve">/V25_2500（测试部专用）/生态适配/软件兼容/泰山办公专业版(#134453)</t>
  </si>
  <si>
    <t>_134453_</t>
  </si>
  <si>
    <t xml:space="preserve">/V25_2500（测试部专用）/生态适配/软件兼容/点聚OFD版式软件(#134455)</t>
  </si>
  <si>
    <t xml:space="preserve">/V25_2500（测试部专用）/生态适配/软件兼容/点聚OFD版式软件(#134455)</t>
  </si>
  <si>
    <t>_134455_</t>
  </si>
  <si>
    <t xml:space="preserve">/V25_2500（测试部专用）/生态适配/软件兼容/万兴OFD办公软件(#134457)</t>
  </si>
  <si>
    <t xml:space="preserve">/V25_2500（测试部专用）/生态适配/软件兼容/万兴OFD办公软件(#134457)</t>
  </si>
  <si>
    <t>_134457_</t>
  </si>
  <si>
    <t xml:space="preserve">/V25_2500（测试部专用）/生态适配/软件兼容/网龙Office(#134459)</t>
  </si>
  <si>
    <t xml:space="preserve">/V25_2500（测试部专用）/生态适配/软件兼容/网龙Office(#134459)</t>
  </si>
  <si>
    <t>_134459_</t>
  </si>
  <si>
    <t xml:space="preserve">/V25_2500（测试部专用）/生态适配/软件兼容/数科OFD(#134461)</t>
  </si>
  <si>
    <t xml:space="preserve">/V25_2500（测试部专用）/生态适配/软件兼容/数科OFD(#134461)</t>
  </si>
  <si>
    <t>_134461_</t>
  </si>
  <si>
    <t xml:space="preserve">/V25_2500（测试部专用）/生态适配/软件兼容/CAJViewer全文浏览器(#134463)</t>
  </si>
  <si>
    <t xml:space="preserve">/V25_2500（测试部专用）/生态适配/软件兼容/CAJViewer全文浏览器(#134463)</t>
  </si>
  <si>
    <t>_134463_</t>
  </si>
  <si>
    <t xml:space="preserve">/V25_2500（测试部专用）/生态适配/软件兼容/绿页阅读器(#134465)</t>
  </si>
  <si>
    <t xml:space="preserve">/V25_2500（测试部专用）/生态适配/软件兼容/绿页阅读器(#134465)</t>
  </si>
  <si>
    <t>_134465_</t>
  </si>
  <si>
    <t xml:space="preserve">/V25_2500（测试部专用）/生态适配/软件兼容/亿图脑图MindMaster思维导图（企业版）(#135181)</t>
  </si>
  <si>
    <t xml:space="preserve">/V25_2500（测试部专用）/生态适配/软件兼容/亿图脑图MindMaster思维导图（企业版）(#135181)</t>
  </si>
  <si>
    <t>_135181_</t>
  </si>
  <si>
    <t xml:space="preserve">/V25_2500（测试部专用）/生态适配/软件兼容/向日葵远程控制(#135183)</t>
  </si>
  <si>
    <t xml:space="preserve">/V25_2500（测试部专用）/生态适配/软件兼容/向日葵远程控制(#135183)</t>
  </si>
  <si>
    <t>_135183_</t>
  </si>
  <si>
    <t xml:space="preserve">/V25_2500（测试部专用）/生态适配/软件兼容/向日葵企业版控制端(#135185)</t>
  </si>
  <si>
    <t xml:space="preserve">/V25_2500（测试部专用）/生态适配/软件兼容/向日葵企业版控制端(#135185)</t>
  </si>
  <si>
    <t>_135185_</t>
  </si>
  <si>
    <t xml:space="preserve">/V25_2500（测试部专用）/生态适配/软件兼容/向日葵企业版客户端(#135187)</t>
  </si>
  <si>
    <t xml:space="preserve">/V25_2500（测试部专用）/生态适配/软件兼容/向日葵企业版客户端(#135187)</t>
  </si>
  <si>
    <t>_135187_</t>
  </si>
  <si>
    <t xml:space="preserve">/V25_2500（测试部专用）/生态适配/软件兼容/AnyDesk-远程控制(#135189)</t>
  </si>
  <si>
    <t xml:space="preserve">/V25_2500（测试部专用）/生态适配/软件兼容/AnyDesk-远程控制(#135189)</t>
  </si>
  <si>
    <t>_135189_</t>
  </si>
  <si>
    <t xml:space="preserve">/V25_2500（测试部专用）/生态适配/软件兼容/Motrix-下载工具(#135191)</t>
  </si>
  <si>
    <t xml:space="preserve">/V25_2500（测试部专用）/生态适配/软件兼容/Motrix-下载工具(#135191)</t>
  </si>
  <si>
    <t>_135191_</t>
  </si>
  <si>
    <t xml:space="preserve">/V25_2500（测试部专用）/生态适配/软件兼容/Chrome-谷歌浏览器(#135193)</t>
  </si>
  <si>
    <t xml:space="preserve">/V25_2500（测试部专用）/生态适配/软件兼容/Chrome-谷歌浏览器(#135193)</t>
  </si>
  <si>
    <t>_135193_</t>
  </si>
  <si>
    <t xml:space="preserve">/V25_2500（测试部专用）/生态适配/软件兼容/Foxmail(#135195)</t>
  </si>
  <si>
    <t xml:space="preserve">/V25_2500（测试部专用）/生态适配/软件兼容/Foxmail(#135195)</t>
  </si>
  <si>
    <t>_135195_</t>
  </si>
  <si>
    <t xml:space="preserve">/V25_2500（测试部专用）/生态适配/软件兼容/QQ(#135197)</t>
  </si>
  <si>
    <t xml:space="preserve">/V25_2500（测试部专用）/生态适配/软件兼容/QQ(#135197)</t>
  </si>
  <si>
    <t>_135197_</t>
  </si>
  <si>
    <t xml:space="preserve">/V25_2500（测试部专用）/生态适配/软件兼容/微信(#135199)</t>
  </si>
  <si>
    <t xml:space="preserve">/V25_2500（测试部专用）/生态适配/软件兼容/微信(#135199)</t>
  </si>
  <si>
    <t>_135199_</t>
  </si>
  <si>
    <t xml:space="preserve">/V25_2500（测试部专用）/生态适配/软件兼容/钉钉(#135201)</t>
  </si>
  <si>
    <t xml:space="preserve">/V25_2500（测试部专用）/生态适配/软件兼容/钉钉(#135201)</t>
  </si>
  <si>
    <t>_135201_</t>
  </si>
  <si>
    <t xml:space="preserve">/V25_2500（测试部专用）/生态适配/软件兼容/企业微信(#135203)</t>
  </si>
  <si>
    <t xml:space="preserve">/V25_2500（测试部专用）/生态适配/软件兼容/企业微信(#135203)</t>
  </si>
  <si>
    <t>_135203_</t>
  </si>
  <si>
    <t xml:space="preserve">/V25_2500（测试部专用）/生态适配/软件兼容/飞书(#135205)</t>
  </si>
  <si>
    <t xml:space="preserve">/V25_2500（测试部专用）/生态适配/软件兼容/飞书(#135205)</t>
  </si>
  <si>
    <t>_135205_</t>
  </si>
  <si>
    <t xml:space="preserve">/V25_2500（测试部专用）/生态适配/软件兼容/腾讯会议(#135207)</t>
  </si>
  <si>
    <t xml:space="preserve">/V25_2500（测试部专用）/生态适配/软件兼容/腾讯会议(#135207)</t>
  </si>
  <si>
    <t>_135207_</t>
  </si>
  <si>
    <t xml:space="preserve">/V25_2500（测试部专用）/生态适配/软件兼容/同花顺(#135209)</t>
  </si>
  <si>
    <t xml:space="preserve">/V25_2500（测试部专用）/生态适配/软件兼容/同花顺(#135209)</t>
  </si>
  <si>
    <t>_135209_</t>
  </si>
  <si>
    <t xml:space="preserve">/V25_2500（测试部专用）/生态适配/软件兼容/中望CAD 2026(#135211)</t>
  </si>
  <si>
    <t xml:space="preserve">/V25_2500（测试部专用）/生态适配/软件兼容/中望CAD 2026(#135211)</t>
  </si>
  <si>
    <t>_135211_</t>
  </si>
  <si>
    <t xml:space="preserve">/V25_2500（测试部专用）/生态适配/软件兼容/中望CAD机械版2025(#135213)</t>
  </si>
  <si>
    <t xml:space="preserve">/V25_2500（测试部专用）/生态适配/软件兼容/中望CAD机械版2025(#135213)</t>
  </si>
  <si>
    <t>_135213_</t>
  </si>
  <si>
    <t xml:space="preserve">/V25_2500（测试部专用）/生态适配/软件兼容/中望CAD建筑版2024(#135215)</t>
  </si>
  <si>
    <t xml:space="preserve">/V25_2500（测试部专用）/生态适配/软件兼容/中望CAD建筑版2024(#135215)</t>
  </si>
  <si>
    <t>_135215_</t>
  </si>
  <si>
    <t xml:space="preserve">/V25_2500（测试部专用）/生态适配/软件兼容/中望3D 2026(#135217)</t>
  </si>
  <si>
    <t xml:space="preserve">/V25_2500（测试部专用）/生态适配/软件兼容/中望3D 2026(#135217)</t>
  </si>
  <si>
    <t>_135217_</t>
  </si>
  <si>
    <t xml:space="preserve">/V25_2500（测试部专用）/生态适配/软件兼容/浩辰CAD 2025(#135219)</t>
  </si>
  <si>
    <t xml:space="preserve">/V25_2500（测试部专用）/生态适配/软件兼容/浩辰CAD 2025(#135219)</t>
  </si>
  <si>
    <t>_135219_</t>
  </si>
  <si>
    <t xml:space="preserve">/V25_2500（测试部专用）/生态适配/软件兼容/浩辰CAD 2027(#135221)</t>
  </si>
  <si>
    <t xml:space="preserve">/V25_2500（测试部专用）/生态适配/软件兼容/浩辰CAD 2027(#135221)</t>
  </si>
  <si>
    <t>_135221_</t>
  </si>
  <si>
    <t xml:space="preserve">/V25_2500（测试部专用）/生态适配/软件兼容/腾讯视频(#135245)</t>
  </si>
  <si>
    <t xml:space="preserve">/V25_2500（测试部专用）/生态适配/软件兼容/腾讯视频(#135245)</t>
  </si>
  <si>
    <t>_135245_</t>
  </si>
  <si>
    <t xml:space="preserve">/V25_2500（测试部专用）/生态适配/外设兼容(#126561)</t>
  </si>
  <si>
    <t xml:space="preserve">/V25_2500（测试部专用）/生态适配/外设兼容(#126561)</t>
  </si>
  <si>
    <t>_126561_</t>
  </si>
  <si>
    <t xml:space="preserve">/V25_2500（测试部专用）/差异化用例(#133101)</t>
  </si>
  <si>
    <t xml:space="preserve">/V25_2500（测试部专用）/差异化用例(#133101)</t>
  </si>
  <si>
    <t>_133101_</t>
  </si>
  <si>
    <t xml:space="preserve">/V25_2500（测试部专用）/差异化用例/国防版(#133103)</t>
  </si>
  <si>
    <t xml:space="preserve">/V25_2500（测试部专用）/差异化用例/国防版(#133103)</t>
  </si>
  <si>
    <t>_133103_</t>
  </si>
  <si>
    <t xml:space="preserve">/V25_2500（测试部专用）/差异化用例/国防版/国防-集成(#133111)</t>
  </si>
  <si>
    <t xml:space="preserve">/V25_2500（测试部专用）/差异化用例/国防版/国防-集成(#133111)</t>
  </si>
  <si>
    <t>_133111_</t>
  </si>
  <si>
    <t xml:space="preserve">/V25_2500（测试部专用）/差异化用例/教育版(#133105)</t>
  </si>
  <si>
    <t xml:space="preserve">/V25_2500（测试部专用）/差异化用例/教育版(#133105)</t>
  </si>
  <si>
    <t>_133105_</t>
  </si>
  <si>
    <t xml:space="preserve">/V25_2500（测试部专用）/差异化用例/教育版/教育-集成(#133113)</t>
  </si>
  <si>
    <t xml:space="preserve">/V25_2500（测试部专用）/差异化用例/教育版/教育-集成(#133113)</t>
  </si>
  <si>
    <t>_133113_</t>
  </si>
  <si>
    <t xml:space="preserve">/V25_2500（测试部专用）/差异化用例/社区版(#133107)</t>
  </si>
  <si>
    <t xml:space="preserve">/V25_2500（测试部专用）/差异化用例/社区版(#133107)</t>
  </si>
  <si>
    <t>_133107_</t>
  </si>
  <si>
    <t xml:space="preserve">/V25_2500（测试部专用）/Rust语言(#129039)</t>
  </si>
  <si>
    <t xml:space="preserve">/V25_2500（测试部专用）/Rust语言(#129039)</t>
  </si>
  <si>
    <t>_129039_</t>
  </si>
  <si>
    <t xml:space="preserve">/V25_2500（测试部专用）/Rust语言/utiputils(#129411)</t>
  </si>
  <si>
    <t xml:space="preserve">/V25_2500（测试部专用）/Rust语言/utiputils(#129411)</t>
  </si>
  <si>
    <t>_129411_</t>
  </si>
  <si>
    <t xml:space="preserve">/V25_2500（测试部专用）/Rust语言/utzip(#129413)</t>
  </si>
  <si>
    <t xml:space="preserve">/V25_2500（测试部专用）/Rust语言/utzip(#129413)</t>
  </si>
  <si>
    <t>_129413_</t>
  </si>
  <si>
    <t xml:space="preserve">/V25_2500（测试部专用）/Rust语言/utipmitool(#129415)</t>
  </si>
  <si>
    <t xml:space="preserve">/V25_2500（测试部专用）/Rust语言/utipmitool(#129415)</t>
  </si>
  <si>
    <t>_129415_</t>
  </si>
  <si>
    <t xml:space="preserve">/V25_2500（测试部专用）/Rust语言/utshell(#129417)</t>
  </si>
  <si>
    <t xml:space="preserve">/V25_2500（测试部专用）/Rust语言/utshell(#129417)</t>
  </si>
  <si>
    <t>_129417_</t>
  </si>
  <si>
    <t xml:space="preserve">/V25_2500（测试部专用）/Rust语言/utsudo(#129419)</t>
  </si>
  <si>
    <t xml:space="preserve">/V25_2500（测试部专用）/Rust语言/utsudo(#129419)</t>
  </si>
  <si>
    <t>_129419_</t>
  </si>
  <si>
    <t xml:space="preserve">/V25_2500（测试部专用）/Rust语言/utpasswd(#129421)</t>
  </si>
  <si>
    <t xml:space="preserve">/V25_2500（测试部专用）/Rust语言/utpasswd(#129421)</t>
  </si>
  <si>
    <t>_129421_</t>
  </si>
  <si>
    <t xml:space="preserve">/V25_2500（测试部专用）/Rust语言/utcpio(#129423)</t>
  </si>
  <si>
    <t xml:space="preserve">/V25_2500（测试部专用）/Rust语言/utcpio(#129423)</t>
  </si>
  <si>
    <t>_129423_</t>
  </si>
  <si>
    <t xml:space="preserve">/V25_2500（测试部专用）/Rust语言/utdnsmasq(#130035)</t>
  </si>
  <si>
    <t xml:space="preserve">/V25_2500（测试部专用）/Rust语言/utdnsmasq(#130035)</t>
  </si>
  <si>
    <t>_130035_</t>
  </si>
  <si>
    <t xml:space="preserve">/V25_2500（测试部专用）/Rust语言/utpam(#130037)</t>
  </si>
  <si>
    <t xml:space="preserve">/V25_2500（测试部专用）/Rust语言/utpam(#130037)</t>
  </si>
  <si>
    <t>_130037_</t>
  </si>
  <si>
    <t xml:space="preserve">/V25_2500（测试部专用）/Rust语言/utxz(#130039)</t>
  </si>
  <si>
    <t xml:space="preserve">/V25_2500（测试部专用）/Rust语言/utxz(#130039)</t>
  </si>
  <si>
    <t>_130039_</t>
  </si>
  <si>
    <t xml:space="preserve">/V25_2500（测试部专用）/专项测试(#110663)</t>
  </si>
  <si>
    <t xml:space="preserve">/V25_2500（测试部专用）/专项测试(#110663)</t>
  </si>
  <si>
    <t>_110663_</t>
  </si>
  <si>
    <t xml:space="preserve">/V25_2500（测试部专用）/专项测试/稳定性(#110665)</t>
  </si>
  <si>
    <t xml:space="preserve">/V25_2500（测试部专用）/专项测试/稳定性(#110665)</t>
  </si>
  <si>
    <t>_110665_</t>
  </si>
  <si>
    <t xml:space="preserve">/V25_2500（测试部专用）/专项测试/稳定性/基线测试(#110667)</t>
  </si>
  <si>
    <t xml:space="preserve">/V25_2500（测试部专用）/专项测试/稳定性/基线测试(#110667)</t>
  </si>
  <si>
    <t>_110667_</t>
  </si>
  <si>
    <t xml:space="preserve">/V25_2500（测试部专用）/专项测试/稳定性/内部补充场景(#110669)</t>
  </si>
  <si>
    <t xml:space="preserve">/V25_2500（测试部专用）/专项测试/稳定性/内部补充场景(#110669)</t>
  </si>
  <si>
    <t>_110669_</t>
  </si>
  <si>
    <t xml:space="preserve">/V25_2500（测试部专用）/专项测试/稳定性/外部补充场景(#110671)</t>
  </si>
  <si>
    <t xml:space="preserve">/V25_2500（测试部专用）/专项测试/稳定性/外部补充场景(#110671)</t>
  </si>
  <si>
    <t>_110671_</t>
  </si>
  <si>
    <t xml:space="preserve">/V25_2500（测试部专用）/专项测试/微观性能(#110673)</t>
  </si>
  <si>
    <t xml:space="preserve">/V25_2500（测试部专用）/专项测试/微观性能(#110673)</t>
  </si>
  <si>
    <t>_110673_</t>
  </si>
  <si>
    <t xml:space="preserve">/V25_2500（测试部专用）/专项测试/宏观性能(#110675)</t>
  </si>
  <si>
    <t xml:space="preserve">/V25_2500（测试部专用）/专项测试/宏观性能(#110675)</t>
  </si>
  <si>
    <t>_110675_</t>
  </si>
  <si>
    <t xml:space="preserve">/V25_2500（测试部专用）/专项测试/安全基线(#112527)</t>
  </si>
  <si>
    <t xml:space="preserve">/V25_2500（测试部专用）/专项测试/安全基线(#112527)</t>
  </si>
  <si>
    <t>_112527_</t>
  </si>
  <si>
    <t xml:space="preserve">/V25_2500（测试部专用）/专项测试/持续兼容(#123579)</t>
  </si>
  <si>
    <t xml:space="preserve">/V25_2500（测试部专用）/专项测试/持续兼容(#123579)</t>
  </si>
  <si>
    <t>_123579_</t>
  </si>
  <si>
    <t xml:space="preserve">/V25_2500（测试部专用）/专项测试/持续兼容/硬件兼容(#123581)</t>
  </si>
  <si>
    <t xml:space="preserve">/V25_2500（测试部专用）/专项测试/持续兼容/硬件兼容(#123581)</t>
  </si>
  <si>
    <t>_123581_</t>
  </si>
  <si>
    <t xml:space="preserve">/V25_2500（测试部专用）/专项测试/持续兼容/硬件适配(#123583)</t>
  </si>
  <si>
    <t xml:space="preserve">/V25_2500（测试部专用）/专项测试/持续兼容/硬件适配(#123583)</t>
  </si>
  <si>
    <t>_123583_</t>
  </si>
  <si>
    <t xml:space="preserve">/V25_2500（测试部专用）/专项测试/持续兼容/硬件适配/功能用例(#123613)</t>
  </si>
  <si>
    <t xml:space="preserve">/V25_2500（测试部专用）/专项测试/持续兼容/硬件适配/功能用例(#123613)</t>
  </si>
  <si>
    <t>_123613_</t>
  </si>
  <si>
    <t xml:space="preserve">/V25_2500（测试部专用）/专项测试/持续兼容/硬件适配/可靠性用例(#123615)</t>
  </si>
  <si>
    <t xml:space="preserve">/V25_2500（测试部专用）/专项测试/持续兼容/硬件适配/可靠性用例(#123615)</t>
  </si>
  <si>
    <t>_123615_</t>
  </si>
  <si>
    <t xml:space="preserve">/V25_2500（测试部专用）/专项测试/持续兼容/外设兼容(#123599)</t>
  </si>
  <si>
    <t xml:space="preserve">/V25_2500（测试部专用）/专项测试/持续兼容/外设兼容(#123599)</t>
  </si>
  <si>
    <t>_123599_</t>
  </si>
  <si>
    <t xml:space="preserve">/V25_2500（测试部专用）/专项测试/持续兼容/软件兼容(#123777)</t>
  </si>
  <si>
    <t xml:space="preserve">/V25_2500（测试部专用）/专项测试/持续兼容/软件兼容(#123777)</t>
  </si>
  <si>
    <t>_123777_</t>
  </si>
  <si>
    <t xml:space="preserve">/V25_2500（测试部专用）/专项测试/帧率测试(#132355)</t>
  </si>
  <si>
    <t xml:space="preserve">/V25_2500（测试部专用）/专项测试/帧率测试(#132355)</t>
  </si>
  <si>
    <t>_132355_</t>
  </si>
  <si>
    <t xml:space="preserve">/V25_2500（测试部专用）/专项测试/OEM平台(#133983)</t>
  </si>
  <si>
    <t xml:space="preserve">/V25_2500（测试部专用）/专项测试/OEM平台(#133983)</t>
  </si>
  <si>
    <t>_133983_</t>
  </si>
  <si>
    <t xml:space="preserve">/V25_2500（测试部专用）/专项测试/内存泄露测试(#134309)</t>
  </si>
  <si>
    <t xml:space="preserve">/V25_2500（测试部专用）/专项测试/内存泄露测试(#134309)</t>
  </si>
  <si>
    <t>_134309_</t>
  </si>
  <si>
    <t xml:space="preserve">/V25_2500（测试部专用）/专项测试/API检查(#134315)</t>
  </si>
  <si>
    <t xml:space="preserve">/V25_2500（测试部专用）/专项测试/API检查(#134315)</t>
  </si>
  <si>
    <t>_134315_</t>
  </si>
  <si>
    <t xml:space="preserve">/V25_2500（测试部专用）/专项测试/升级专项测试(#135027)</t>
  </si>
  <si>
    <t xml:space="preserve">/V25_2500（测试部专用）/专项测试/升级专项测试(#135027)</t>
  </si>
  <si>
    <t>_135027_</t>
  </si>
  <si>
    <t xml:space="preserve">/V25_2500（测试部专用）/专项测试/升级专项测试/DDE(#135029)</t>
  </si>
  <si>
    <t xml:space="preserve">/V25_2500（测试部专用）/专项测试/升级专项测试/DDE(#135029)</t>
  </si>
  <si>
    <t>_135029_</t>
  </si>
  <si>
    <t xml:space="preserve">/V25_2500（测试部专用）/专项测试/升级专项测试/UOS AI(#135031)</t>
  </si>
  <si>
    <t xml:space="preserve">/V25_2500（测试部专用）/专项测试/升级专项测试/UOS AI(#135031)</t>
  </si>
  <si>
    <t>_135031_</t>
  </si>
  <si>
    <t xml:space="preserve">/V25_2500（测试部专用）/专项测试/升级专项测试/UOS ID(#135033)</t>
  </si>
  <si>
    <t xml:space="preserve">/V25_2500（测试部专用）/专项测试/升级专项测试/UOS ID(#135033)</t>
  </si>
  <si>
    <t>_135033_</t>
  </si>
  <si>
    <t xml:space="preserve">/V25_2500（测试部专用）/专项测试/升级专项测试/磐石系统(#135035)</t>
  </si>
  <si>
    <t xml:space="preserve">/V25_2500（测试部专用）/专项测试/升级专项测试/磐石系统(#135035)</t>
  </si>
  <si>
    <t>_135035_</t>
  </si>
  <si>
    <t xml:space="preserve">/V25_2500（测试部专用）/专项测试/升级专项测试/备份还原(#135037)</t>
  </si>
  <si>
    <t xml:space="preserve">/V25_2500（测试部专用）/专项测试/升级专项测试/备份还原(#135037)</t>
  </si>
  <si>
    <t>_135037_</t>
  </si>
  <si>
    <t xml:space="preserve">/V25_2500（测试部专用）/专项测试/升级专项测试/系统修复工具(#135039)</t>
  </si>
  <si>
    <t xml:space="preserve">/V25_2500（测试部专用）/专项测试/升级专项测试/系统修复工具(#135039)</t>
  </si>
  <si>
    <t>_135039_</t>
  </si>
  <si>
    <t xml:space="preserve">/V25_2500（测试部专用）/专项测试/升级专项测试/兼容模式(#135041)</t>
  </si>
  <si>
    <t xml:space="preserve">/V25_2500（测试部专用）/专项测试/升级专项测试/兼容模式(#135041)</t>
  </si>
  <si>
    <t>_135041_</t>
  </si>
  <si>
    <t xml:space="preserve">/V25_2500（测试部专用）/专项测试/升级专项测试/系统安全(#135043)</t>
  </si>
  <si>
    <t xml:space="preserve">/V25_2500（测试部专用）/专项测试/升级专项测试/系统安全(#135043)</t>
  </si>
  <si>
    <t>_135043_</t>
  </si>
  <si>
    <t xml:space="preserve">/V25_2500（测试部专用）/专项测试/升级专项测试/安全中心(#135045)</t>
  </si>
  <si>
    <t xml:space="preserve">/V25_2500（测试部专用）/专项测试/升级专项测试/安全中心(#135045)</t>
  </si>
  <si>
    <t>_135045_</t>
  </si>
  <si>
    <t xml:space="preserve">/V25_2500（测试部专用）/专项测试/升级专项测试/打印管理器(#135047)</t>
  </si>
  <si>
    <t xml:space="preserve">/V25_2500（测试部专用）/专项测试/升级专项测试/打印管理器(#135047)</t>
  </si>
  <si>
    <t>_135047_</t>
  </si>
  <si>
    <t xml:space="preserve">/V25_2500（测试部专用）/专项测试/升级专项测试/文件管理器(#135049)</t>
  </si>
  <si>
    <t xml:space="preserve">/V25_2500（测试部专用）/专项测试/升级专项测试/文件管理器(#135049)</t>
  </si>
  <si>
    <t>_135049_</t>
  </si>
  <si>
    <t xml:space="preserve">/V25_2500（测试部专用）/专项测试/升级专项测试/系统运行服务(#135051)</t>
  </si>
  <si>
    <t xml:space="preserve">/V25_2500（测试部专用）/专项测试/升级专项测试/系统运行服务(#135051)</t>
  </si>
  <si>
    <t>_135051_</t>
  </si>
  <si>
    <t xml:space="preserve">/V25_2500（测试部专用）/专项测试/升级专项测试/常用工具-集成责任田(#135053)</t>
  </si>
  <si>
    <t xml:space="preserve">/V25_2500（测试部专用）/专项测试/升级专项测试/常用工具-集成责任田(#135053)</t>
  </si>
  <si>
    <t>_135053_</t>
  </si>
  <si>
    <t xml:space="preserve">/V25_2500（测试部专用）/专项测试/升级专项测试/全局搜索&amp;amp;amp;amp;办公云盘(#135055)</t>
  </si>
  <si>
    <t xml:space="preserve">/V25_2500（测试部专用）/专项测试/升级专项测试/全局搜索&amp;amp;amp;amp;办公云盘(#135055)</t>
  </si>
  <si>
    <t>_135055_</t>
  </si>
  <si>
    <t xml:space="preserve">/V25_2500（测试部专用）/专项测试/升级专项测试/玲珑(#135057)</t>
  </si>
  <si>
    <t xml:space="preserve">/V25_2500（测试部专用）/专项测试/升级专项测试/玲珑(#135057)</t>
  </si>
  <si>
    <t>_135057_</t>
  </si>
  <si>
    <t xml:space="preserve">/V25_2500（测试部专用）/专项测试/升级专项测试/内核(#135059)</t>
  </si>
  <si>
    <t xml:space="preserve">/V25_2500（测试部专用）/专项测试/升级专项测试/内核(#135059)</t>
  </si>
  <si>
    <t>_135059_</t>
  </si>
  <si>
    <t xml:space="preserve">/V25_2500（测试部专用）/专项测试/升级专项测试/浏览器(#135061)</t>
  </si>
  <si>
    <t xml:space="preserve">/V25_2500（测试部专用）/专项测试/升级专项测试/浏览器(#135061)</t>
  </si>
  <si>
    <t>_135061_</t>
  </si>
  <si>
    <t xml:space="preserve">/V25_2500（测试部专用）/专项测试/升级专项测试/窗口管理器(#135063)</t>
  </si>
  <si>
    <t xml:space="preserve">/V25_2500（测试部专用）/专项测试/升级专项测试/窗口管理器(#135063)</t>
  </si>
  <si>
    <t>_135063_</t>
  </si>
  <si>
    <t xml:space="preserve">/V25_2500（测试部专用）/专项测试/升级专项测试/多媒体-图形应用责任田(#135065)</t>
  </si>
  <si>
    <t xml:space="preserve">/V25_2500（测试部专用）/专项测试/升级专项测试/多媒体-图形应用责任田(#135065)</t>
  </si>
  <si>
    <t>_135065_</t>
  </si>
  <si>
    <t xml:space="preserve">/V25_2500（测试部专用）/专项测试/升级专项测试/集成业务(#135067)</t>
  </si>
  <si>
    <t xml:space="preserve">/V25_2500（测试部专用）/专项测试/升级专项测试/集成业务(#135067)</t>
  </si>
  <si>
    <t>_135067_</t>
  </si>
  <si>
    <t xml:space="preserve">/V25_2500（测试部专用）/专项测试/升级专项测试/应用商店(#135229)</t>
  </si>
  <si>
    <t xml:space="preserve">/V25_2500（测试部专用）/专项测试/升级专项测试/应用商店(#135229)</t>
  </si>
  <si>
    <t>_135229_</t>
  </si>
  <si>
    <t xml:space="preserve">/V25_2500（测试部专用）/社区(#113581)</t>
  </si>
  <si>
    <t xml:space="preserve">/V25_2500（测试部专用）/社区(#113581)</t>
  </si>
  <si>
    <t>_113581_</t>
  </si>
  <si>
    <t xml:space="preserve">/V25_2500（测试部专用）/社区/玲珑(#113583)</t>
  </si>
  <si>
    <t xml:space="preserve">/V25_2500（测试部专用）/社区/玲珑(#113583)</t>
  </si>
  <si>
    <t>_113583_</t>
  </si>
  <si>
    <t xml:space="preserve">/V25_2500（测试部专用）/社区/玲珑-old(#113739)</t>
  </si>
  <si>
    <t xml:space="preserve">/V25_2500（测试部专用）/社区/玲珑-old(#113739)</t>
  </si>
  <si>
    <t>_113739_</t>
  </si>
  <si>
    <t xml:space="preserve">/V25_2500（测试部专用）/社区/浏览器(#119685)</t>
  </si>
  <si>
    <t xml:space="preserve">/V25_2500（测试部专用）/社区/浏览器(#119685)</t>
  </si>
  <si>
    <t>_119685_</t>
  </si>
  <si>
    <t xml:space="preserve">/V25_2500（测试部专用）/社区/原子更新(#119687)</t>
  </si>
  <si>
    <t xml:space="preserve">/V25_2500（测试部专用）/社区/原子更新(#119687)</t>
  </si>
  <si>
    <t>_119687_</t>
  </si>
  <si>
    <t xml:space="preserve">/V25_2500（测试部专用）/社区/窗口管理器(#119739)</t>
  </si>
  <si>
    <t xml:space="preserve">/V25_2500（测试部专用）/社区/窗口管理器(#119739)</t>
  </si>
  <si>
    <t>_119739_</t>
  </si>
  <si>
    <t xml:space="preserve">/V25_2500（测试部专用）/社区/系统(#119797)</t>
  </si>
  <si>
    <t xml:space="preserve">/V25_2500（测试部专用）/社区/系统(#119797)</t>
  </si>
  <si>
    <t>_119797_</t>
  </si>
  <si>
    <t xml:space="preserve">/V25_2500（测试部专用）/社区/控制中心(#119951)</t>
  </si>
  <si>
    <t xml:space="preserve">/V25_2500（测试部专用）/社区/控制中心(#119951)</t>
  </si>
  <si>
    <t>_119951_</t>
  </si>
  <si>
    <t xml:space="preserve">/V25_2500（测试部专用）/社区/控制中心/个性化(#119953)</t>
  </si>
  <si>
    <t xml:space="preserve">/V25_2500（测试部专用）/社区/控制中心/个性化(#119953)</t>
  </si>
  <si>
    <t>_119953_</t>
  </si>
  <si>
    <t xml:space="preserve">/V25_2500（测试部专用）/社区/控制中心/更新(#119955)</t>
  </si>
  <si>
    <t xml:space="preserve">/V25_2500（测试部专用）/社区/控制中心/更新(#119955)</t>
  </si>
  <si>
    <t>_119955_</t>
  </si>
  <si>
    <t xml:space="preserve">/V25_2500（测试部专用）/社区/控制中心/设备(#120473)</t>
  </si>
  <si>
    <t xml:space="preserve">/V25_2500（测试部专用）/社区/控制中心/设备(#120473)</t>
  </si>
  <si>
    <t>_120473_</t>
  </si>
  <si>
    <t xml:space="preserve">/V25_2500（测试部专用）/社区/控制中心/电源管理(#120507)</t>
  </si>
  <si>
    <t xml:space="preserve">/V25_2500（测试部专用）/社区/控制中心/电源管理(#120507)</t>
  </si>
  <si>
    <t>_120507_</t>
  </si>
  <si>
    <t xml:space="preserve">/V25_2500（测试部专用）/社区/控制中心/系统(#120511)</t>
  </si>
  <si>
    <t xml:space="preserve">/V25_2500（测试部专用）/社区/控制中心/系统(#120511)</t>
  </si>
  <si>
    <t>_120511_</t>
  </si>
  <si>
    <t xml:space="preserve">/V25_2500（测试部专用）/社区/磐石系统（不可变）(#120479)</t>
  </si>
  <si>
    <t xml:space="preserve">/V25_2500（测试部专用）/社区/磐石系统（不可变）(#120479)</t>
  </si>
  <si>
    <t>_120479_</t>
  </si>
  <si>
    <t xml:space="preserve">/V25_2500（测试部专用）/社区/磐石系统（不可变）/只读挂载(#120481)</t>
  </si>
  <si>
    <t xml:space="preserve">/V25_2500（测试部专用）/社区/磐石系统（不可变）/只读挂载(#120481)</t>
  </si>
  <si>
    <t>_120481_</t>
  </si>
  <si>
    <t xml:space="preserve">/V25_2500（测试部专用）/社区/磐石系统（不可变）/无忧还原(#120483)</t>
  </si>
  <si>
    <t xml:space="preserve">/V25_2500（测试部专用）/社区/磐石系统（不可变）/无忧还原(#120483)</t>
  </si>
  <si>
    <t>_120483_</t>
  </si>
  <si>
    <t xml:space="preserve">/V25_2500（测试部专用）/社区/磐石系统（不可变）/升级失败自动回滚(#120485)</t>
  </si>
  <si>
    <t xml:space="preserve">/V25_2500（测试部专用）/社区/磐石系统（不可变）/升级失败自动回滚(#120485)</t>
  </si>
  <si>
    <t>_120485_</t>
  </si>
  <si>
    <t xml:space="preserve">/V25_2500（测试部专用）/社区/磐石系统（不可变）/系统快照管理(#120487)</t>
  </si>
  <si>
    <t xml:space="preserve">/V25_2500（测试部专用）/社区/磐石系统（不可变）/系统快照管理(#120487)</t>
  </si>
  <si>
    <t>_120487_</t>
  </si>
  <si>
    <t xml:space="preserve">/V25_2500（测试部专用）/社区/磐石系统（不可变）/APT及命令支持(#120489)</t>
  </si>
  <si>
    <t xml:space="preserve">/V25_2500（测试部专用）/社区/磐石系统（不可变）/APT及命令支持(#120489)</t>
  </si>
  <si>
    <t>_120489_</t>
  </si>
  <si>
    <t xml:space="preserve">/V25_2500（测试部专用）/社区/安装器(#120561)</t>
  </si>
  <si>
    <t xml:space="preserve">/V25_2500（测试部专用）/社区/安装器(#120561)</t>
  </si>
  <si>
    <t>_120561_</t>
  </si>
  <si>
    <t xml:space="preserve">/V25_2500（测试部专用）/社区/DDE(#121197)</t>
  </si>
  <si>
    <t xml:space="preserve">/V25_2500（测试部专用）/社区/DDE(#121197)</t>
  </si>
  <si>
    <t>_121197_</t>
  </si>
  <si>
    <t xml:space="preserve">/V25_2500（测试部专用）/社区/DDE/占位包(#121199)</t>
  </si>
  <si>
    <t xml:space="preserve">/V25_2500（测试部专用）/社区/DDE/占位包(#121199)</t>
  </si>
  <si>
    <t>_121199_</t>
  </si>
  <si>
    <t xml:space="preserve">/V25_2500（测试部专用）/社区/全局搜索(#121271)</t>
  </si>
  <si>
    <t xml:space="preserve">/V25_2500（测试部专用）/社区/全局搜索(#121271)</t>
  </si>
  <si>
    <t>_121271_</t>
  </si>
  <si>
    <t xml:space="preserve">/V25_2500（测试部专用）/社区/全局搜索/离线自然语言搜索(#121275)</t>
  </si>
  <si>
    <t xml:space="preserve">/V25_2500（测试部专用）/社区/全局搜索/离线自然语言搜索(#121275)</t>
  </si>
  <si>
    <t>_121275_</t>
  </si>
  <si>
    <t xml:space="preserve">/V25_2500（测试部专用）/社区/全局搜索/搜索结果支持AI问答处理(#121277)</t>
  </si>
  <si>
    <t xml:space="preserve">/V25_2500（测试部专用）/社区/全局搜索/搜索结果支持AI问答处理(#121277)</t>
  </si>
  <si>
    <t>_121277_</t>
  </si>
  <si>
    <t xml:space="preserve">/V25_2500（测试部专用）/社区/distrobox子系统(#123843)</t>
  </si>
  <si>
    <t xml:space="preserve">/V25_2500（测试部专用）/社区/distrobox子系统(#123843)</t>
  </si>
  <si>
    <t>_123843_</t>
  </si>
  <si>
    <t xml:space="preserve">/V25_2500（测试部专用）/社区/社区基线用例(#133091)</t>
  </si>
  <si>
    <t xml:space="preserve">/V25_2500（测试部专用）/社区/社区基线用例(#133091)</t>
  </si>
  <si>
    <t>_133091_</t>
  </si>
  <si>
    <t xml:space="preserve">/V25_2500（测试部专用）/社区/社区基线用例/升级场景(#133097)</t>
  </si>
  <si>
    <t xml:space="preserve">/V25_2500（测试部专用）/社区/社区基线用例/升级场景(#133097)</t>
  </si>
  <si>
    <t>_133097_</t>
  </si>
  <si>
    <t xml:space="preserve">/V25_2500（测试部专用）/社区/内核(#133099)</t>
  </si>
  <si>
    <t xml:space="preserve">/V25_2500（测试部专用）/社区/内核(#133099)</t>
  </si>
  <si>
    <t>_133099_</t>
  </si>
  <si>
    <t xml:space="preserve">/V25_2500（测试部专用）/废弃用例(#128803)</t>
  </si>
  <si>
    <t xml:space="preserve">/V25_2500（测试部专用）/废弃用例(#128803)</t>
  </si>
  <si>
    <t>_128803_</t>
  </si>
  <si>
    <t xml:space="preserve">/V25_2500（测试部专用）/废弃用例/系统安全废弃用例(#129181)</t>
  </si>
  <si>
    <t xml:space="preserve">/V25_2500（测试部专用）/废弃用例/系统安全废弃用例(#129181)</t>
  </si>
  <si>
    <t>_129181_</t>
  </si>
  <si>
    <t xml:space="preserve">/V25_2500（测试部专用）/废弃用例/DDE废弃用例(#129213)</t>
  </si>
  <si>
    <t xml:space="preserve">/V25_2500（测试部专用）/废弃用例/DDE废弃用例(#129213)</t>
  </si>
  <si>
    <t>_129213_</t>
  </si>
  <si>
    <t xml:space="preserve">/V25_2500（测试部专用）/废弃用例/DDE废弃用例/控制中心(#129215)</t>
  </si>
  <si>
    <t xml:space="preserve">/V25_2500（测试部专用）/废弃用例/DDE废弃用例/控制中心(#129215)</t>
  </si>
  <si>
    <t>_129215_</t>
  </si>
  <si>
    <t xml:space="preserve">/V25_2500（测试部专用）/废弃用例/DDE废弃用例/任务栏(#129217)</t>
  </si>
  <si>
    <t xml:space="preserve">/V25_2500（测试部专用）/废弃用例/DDE废弃用例/任务栏(#129217)</t>
  </si>
  <si>
    <t>_129217_</t>
  </si>
  <si>
    <t xml:space="preserve">/V25_2500（测试部专用）/废弃用例/DDE废弃用例/启动器(#129219)</t>
  </si>
  <si>
    <t xml:space="preserve">/V25_2500（测试部专用）/废弃用例/DDE废弃用例/启动器(#129219)</t>
  </si>
  <si>
    <t>_129219_</t>
  </si>
  <si>
    <t xml:space="preserve">/V25_2500（测试部专用）/废弃用例/DDE废弃用例/登录/锁屏(#129221)</t>
  </si>
  <si>
    <t xml:space="preserve">/V25_2500（测试部专用）/废弃用例/DDE废弃用例/登录/锁屏(#129221)</t>
  </si>
  <si>
    <t>_129221_</t>
  </si>
  <si>
    <t xml:space="preserve">/V25_2500（测试部专用）/废弃用例/兼容模式WPS专业版废弃用例(#133485)</t>
  </si>
  <si>
    <t xml:space="preserve">/V25_2500（测试部专用）/废弃用例/兼容模式WPS专业版废弃用例(#133485)</t>
  </si>
  <si>
    <t>_133485_</t>
  </si>
  <si>
    <t xml:space="preserve">/V25_2500（测试部专用）/废弃用例/UOS AI废弃用例(#129223)</t>
  </si>
  <si>
    <t xml:space="preserve">/V25_2500（测试部专用）/废弃用例/UOS AI废弃用例(#129223)</t>
  </si>
  <si>
    <t>_129223_</t>
  </si>
  <si>
    <t xml:space="preserve">/V25_2500（测试部专用）/废弃用例/兼容模式废弃用例(#129225)</t>
  </si>
  <si>
    <t xml:space="preserve">/V25_2500（测试部专用）/废弃用例/兼容模式废弃用例(#129225)</t>
  </si>
  <si>
    <t>_129225_</t>
  </si>
  <si>
    <t xml:space="preserve">/V25_2500（测试部专用）/废弃用例/浏览器废弃用例(#129227)</t>
  </si>
  <si>
    <t xml:space="preserve">/V25_2500（测试部专用）/废弃用例/浏览器废弃用例(#129227)</t>
  </si>
  <si>
    <t>_129227_</t>
  </si>
  <si>
    <t xml:space="preserve">/V25_2500（测试部专用）/废弃用例/浏览器废弃用例/NPAPI(#133513)</t>
  </si>
  <si>
    <t xml:space="preserve">/V25_2500（测试部专用）/废弃用例/浏览器废弃用例/NPAPI(#133513)</t>
  </si>
  <si>
    <t>_133513_</t>
  </si>
  <si>
    <t xml:space="preserve">/V25_2500（测试部专用）/废弃用例/浏览器废弃用例/新标签页(#133519)</t>
  </si>
  <si>
    <t xml:space="preserve">/V25_2500（测试部专用）/废弃用例/浏览器废弃用例/新标签页(#133519)</t>
  </si>
  <si>
    <t>_133519_</t>
  </si>
  <si>
    <t xml:space="preserve">/V25_2500（测试部专用）/废弃用例/浏览器废弃用例/数据同步(#133521)</t>
  </si>
  <si>
    <t xml:space="preserve">/V25_2500（测试部专用）/废弃用例/浏览器废弃用例/数据同步(#133521)</t>
  </si>
  <si>
    <t>_133521_</t>
  </si>
  <si>
    <t xml:space="preserve">/V25_2500（测试部专用）/废弃用例/浏览器废弃用例/浏览器设置(#133523)</t>
  </si>
  <si>
    <t xml:space="preserve">/V25_2500（测试部专用）/废弃用例/浏览器废弃用例/浏览器设置(#133523)</t>
  </si>
  <si>
    <t>_133523_</t>
  </si>
  <si>
    <t xml:space="preserve">/V25_2500（测试部专用）/废弃用例/浏览器废弃用例/其他废弃(#133529)</t>
  </si>
  <si>
    <t xml:space="preserve">/V25_2500（测试部专用）/废弃用例/浏览器废弃用例/其他废弃(#133529)</t>
  </si>
  <si>
    <t>_133529_</t>
  </si>
  <si>
    <t xml:space="preserve">/V25_2500（测试部专用）/废弃用例/窗口管理器Treeland废弃用例(#129239)</t>
  </si>
  <si>
    <t xml:space="preserve">/V25_2500（测试部专用）/废弃用例/窗口管理器Treeland废弃用例(#129239)</t>
  </si>
  <si>
    <t>_129239_</t>
  </si>
  <si>
    <t xml:space="preserve">/V25_2500（测试部专用）/废弃用例/窗口管理器Treeland废弃用例/窗口规则(#129241)</t>
  </si>
  <si>
    <t xml:space="preserve">/V25_2500（测试部专用）/废弃用例/窗口管理器Treeland废弃用例/窗口规则(#129241)</t>
  </si>
  <si>
    <t>_129241_</t>
  </si>
  <si>
    <t xml:space="preserve">/V25_2500（测试部专用）/废弃用例/窗口管理器Treeland废弃用例/触控屏触控板交互适配(#129243)</t>
  </si>
  <si>
    <t xml:space="preserve">/V25_2500（测试部专用）/废弃用例/窗口管理器Treeland废弃用例/触控屏触控板交互适配(#129243)</t>
  </si>
  <si>
    <t>_129243_</t>
  </si>
  <si>
    <t xml:space="preserve">/V25_2500（测试部专用）/废弃用例/窗口管理器Treeland废弃用例/多任务视图(#129245)</t>
  </si>
  <si>
    <t xml:space="preserve">/V25_2500（测试部专用）/废弃用例/窗口管理器Treeland废弃用例/多任务视图(#129245)</t>
  </si>
  <si>
    <t>_129245_</t>
  </si>
  <si>
    <t xml:space="preserve">/V25_2500（测试部专用）/废弃用例/窗口管理器Treeland废弃用例/非功能性需求(#129247)</t>
  </si>
  <si>
    <t xml:space="preserve">/V25_2500（测试部专用）/废弃用例/窗口管理器Treeland废弃用例/非功能性需求(#129247)</t>
  </si>
  <si>
    <t>_129247_</t>
  </si>
  <si>
    <t xml:space="preserve">/V25_2500（测试部专用）/废弃用例/窗口管理器Treeland废弃用例/桌面功能(#129249)</t>
  </si>
  <si>
    <t xml:space="preserve">/V25_2500（测试部专用）/废弃用例/窗口管理器Treeland废弃用例/桌面功能(#129249)</t>
  </si>
  <si>
    <t>_129249_</t>
  </si>
  <si>
    <t xml:space="preserve">/V25_2500（测试部专用）/废弃用例/窗口管理器Treeland废弃用例/窗口基础功能(#129251)</t>
  </si>
  <si>
    <t xml:space="preserve">/V25_2500（测试部专用）/废弃用例/窗口管理器Treeland废弃用例/窗口基础功能(#129251)</t>
  </si>
  <si>
    <t>_129251_</t>
  </si>
  <si>
    <t xml:space="preserve">/V25_2500（测试部专用）/废弃用例/磐石系统(#131209)</t>
  </si>
  <si>
    <t xml:space="preserve">/V25_2500（测试部专用）/废弃用例/磐石系统(#131209)</t>
  </si>
  <si>
    <t>_131209_</t>
  </si>
  <si>
    <t xml:space="preserve">/V25_2500（测试部专用）/废弃用例/Rust(#132953)</t>
  </si>
  <si>
    <t xml:space="preserve">/V25_2500（测试部专用）/废弃用例/Rust(#132953)</t>
  </si>
  <si>
    <t>_132953_</t>
  </si>
  <si>
    <t xml:space="preserve">/V25_2500（测试部专用）/废弃用例/集成管理废弃用例(#132965)</t>
  </si>
  <si>
    <t xml:space="preserve">/V25_2500（测试部专用）/废弃用例/集成管理废弃用例(#132965)</t>
  </si>
  <si>
    <t>_132965_</t>
  </si>
  <si>
    <t xml:space="preserve">/V25_2500（测试部专用）/废弃用例/窗口管理器X11废弃用例(#133133)</t>
  </si>
  <si>
    <t xml:space="preserve">/V25_2500（测试部专用）/废弃用例/窗口管理器X11废弃用例(#133133)</t>
  </si>
  <si>
    <t>_133133_</t>
  </si>
  <si>
    <t xml:space="preserve">/V25_2500（测试部专用）/废弃用例/系统运行服务废弃用例(#133213)</t>
  </si>
  <si>
    <t xml:space="preserve">/V25_2500（测试部专用）/废弃用例/系统运行服务废弃用例(#133213)</t>
  </si>
  <si>
    <t>_133213_</t>
  </si>
  <si>
    <t xml:space="preserve">/V25_2500（测试部专用）/废弃用例/智能上网保护废弃用例(#133291)</t>
  </si>
  <si>
    <t xml:space="preserve">/V25_2500（测试部专用）/废弃用例/智能上网保护废弃用例(#133291)</t>
  </si>
  <si>
    <t>_133291_</t>
  </si>
  <si>
    <t xml:space="preserve">/V25_2500（测试部专用）/废弃用例/智能上网保护废弃用例/1.5(#133293)</t>
  </si>
  <si>
    <t xml:space="preserve">/V25_2500（测试部专用）/废弃用例/智能上网保护废弃用例/1.5(#133293)</t>
  </si>
  <si>
    <t>_133293_</t>
  </si>
  <si>
    <t xml:space="preserve">/V25_2500（测试部专用）/废弃用例/智能上网保护废弃用例/1.6(#133295)</t>
  </si>
  <si>
    <t xml:space="preserve">/V25_2500（测试部专用）/废弃用例/智能上网保护废弃用例/1.6(#133295)</t>
  </si>
  <si>
    <t>_133295_</t>
  </si>
  <si>
    <t xml:space="preserve">/V25_2500（测试部专用）/废弃用例/邮箱废弃用例(#133489)</t>
  </si>
  <si>
    <t xml:space="preserve">/V25_2500（测试部专用）/废弃用例/邮箱废弃用例(#133489)</t>
  </si>
  <si>
    <t>_133489_</t>
  </si>
  <si>
    <t xml:space="preserve">/V25_2500（测试部专用）/废弃用例/邮箱废弃用例/V5.3_2020819(#133491)</t>
  </si>
  <si>
    <t xml:space="preserve">/V25_2500（测试部专用）/废弃用例/邮箱废弃用例/V5.3_2020819(#133491)</t>
  </si>
  <si>
    <t>_133491_</t>
  </si>
  <si>
    <t xml:space="preserve">/V25_2500（测试部专用）/废弃用例/文管废弃用例(#133979)</t>
  </si>
  <si>
    <t xml:space="preserve">/V25_2500（测试部专用）/废弃用例/文管废弃用例(#133979)</t>
  </si>
  <si>
    <t>_133979_</t>
  </si>
  <si>
    <t xml:space="preserve">/V25_2500（测试部专用）/废弃用例/镜像交付(#134429)</t>
  </si>
  <si>
    <t xml:space="preserve">/V25_2500（测试部专用）/废弃用例/镜像交付(#134429)</t>
  </si>
  <si>
    <t>_134429_</t>
  </si>
  <si>
    <t xml:space="preserve">/V25_2500（测试部专用）/废弃用例/镜像交付/OEM平台(#134431)</t>
  </si>
  <si>
    <t xml:space="preserve">/V25_2500（测试部专用）/废弃用例/镜像交付/OEM平台(#134431)</t>
  </si>
  <si>
    <t>_134431_</t>
  </si>
  <si>
    <t xml:space="preserve">/V25_2500（测试部专用）/废弃用例/镜像交付/基础功能(#134433)</t>
  </si>
  <si>
    <t xml:space="preserve">/V25_2500（测试部专用）/废弃用例/镜像交付/基础功能(#134433)</t>
  </si>
  <si>
    <t>_134433_</t>
  </si>
  <si>
    <t xml:space="preserve">/V25_2500（测试部专用）/废弃用例/多媒体废弃用例(#135593)</t>
  </si>
  <si>
    <t xml:space="preserve">/V25_2500（测试部专用）/废弃用例/多媒体废弃用例(#135593)</t>
  </si>
  <si>
    <t>_135593_</t>
  </si>
  <si>
    <t xml:space="preserve">/V25_2500（测试部专用）/废弃用例/打印管理器(#135601)</t>
  </si>
  <si>
    <t xml:space="preserve">/V25_2500（测试部专用）/废弃用例/打印管理器(#135601)</t>
  </si>
  <si>
    <t>_135601_</t>
  </si>
  <si>
    <t xml:space="preserve">/V25_2500（测试部专用）/联想适配用例(#134935)</t>
  </si>
  <si>
    <t xml:space="preserve">/V25_2500（测试部专用）/联想适配用例(#134935)</t>
  </si>
  <si>
    <t>_134935_</t>
  </si>
  <si>
    <t xml:space="preserve">/V25_2500（产品部专用）(#112645)</t>
  </si>
  <si>
    <t xml:space="preserve">/V25_2500（产品部专用）(#112645)</t>
  </si>
  <si>
    <t>_112645_</t>
  </si>
  <si>
    <t xml:space="preserve">/V25_2500（产品部专用）/AI(#117207)</t>
  </si>
  <si>
    <t xml:space="preserve">/V25_2500（产品部专用）/AI(#117207)</t>
  </si>
  <si>
    <t>_117207_</t>
  </si>
  <si>
    <t xml:space="preserve">/V25_2500（产品部专用）/【A类】DDE(#112647)</t>
  </si>
  <si>
    <t xml:space="preserve">/V25_2500（产品部专用）/【A类】DDE(#112647)</t>
  </si>
  <si>
    <t>_112647_</t>
  </si>
  <si>
    <t xml:space="preserve">/V25_2500（产品部专用）/【A类】文件管理器(#112649)</t>
  </si>
  <si>
    <t xml:space="preserve">/V25_2500（产品部专用）/【A类】文件管理器(#112649)</t>
  </si>
  <si>
    <t>_112649_</t>
  </si>
  <si>
    <t xml:space="preserve">/V25_2500（产品部专用）/【A类】窗口管理器(#112651)</t>
  </si>
  <si>
    <t xml:space="preserve">/V25_2500（产品部专用）/【A类】窗口管理器(#112651)</t>
  </si>
  <si>
    <t>_112651_</t>
  </si>
  <si>
    <t xml:space="preserve">/V25_2500（产品部专用）/【A类】磐石系统(#112653)</t>
  </si>
  <si>
    <t xml:space="preserve">/V25_2500（产品部专用）/【A类】磐石系统(#112653)</t>
  </si>
  <si>
    <t>_112653_</t>
  </si>
  <si>
    <t xml:space="preserve">/V25_2500（产品部专用）/【A类】兼容模式(#112655)</t>
  </si>
  <si>
    <t xml:space="preserve">/V25_2500（产品部专用）/【A类】兼容模式(#112655)</t>
  </si>
  <si>
    <t>_112655_</t>
  </si>
  <si>
    <t xml:space="preserve">/V25_2500（产品部专用）/【A类】USEC（系统安全）(#112659)</t>
  </si>
  <si>
    <t xml:space="preserve">/V25_2500（产品部专用）/【A类】USEC（系统安全）(#112659)</t>
  </si>
  <si>
    <t>_112659_</t>
  </si>
  <si>
    <t xml:space="preserve">/V25_2500（产品部专用）/【A类】玲珑(#112661)</t>
  </si>
  <si>
    <t xml:space="preserve">/V25_2500（产品部专用）/【A类】玲珑(#112661)</t>
  </si>
  <si>
    <t>_112661_</t>
  </si>
  <si>
    <t xml:space="preserve">/V25_2500（产品部专用）/【A类】UOS ID(#117217)</t>
  </si>
  <si>
    <t xml:space="preserve">/V25_2500（产品部专用）/【A类】UOS ID(#117217)</t>
  </si>
  <si>
    <t>_117217_</t>
  </si>
  <si>
    <t xml:space="preserve">/V25_2500（产品部专用）/【A类】系统修复工具(#117223)</t>
  </si>
  <si>
    <t xml:space="preserve">/V25_2500（产品部专用）/【A类】系统修复工具(#117223)</t>
  </si>
  <si>
    <t>_117223_</t>
  </si>
  <si>
    <t xml:space="preserve">/V25_2500（产品部专用）/【A类】DTK(#117279)</t>
  </si>
  <si>
    <t xml:space="preserve">/V25_2500（产品部专用）/【A类】DTK(#117279)</t>
  </si>
  <si>
    <t>_117279_</t>
  </si>
  <si>
    <t xml:space="preserve">/V25_2500（产品部专用）/【A类】内核(#117227)</t>
  </si>
  <si>
    <t xml:space="preserve">/V25_2500（产品部专用）/【A类】内核(#117227)</t>
  </si>
  <si>
    <t>_117227_</t>
  </si>
  <si>
    <t xml:space="preserve">/V25_2500（产品部专用）/【A类】备份还原(#117231)</t>
  </si>
  <si>
    <t xml:space="preserve">/V25_2500（产品部专用）/【A类】备份还原(#117231)</t>
  </si>
  <si>
    <t>_117231_</t>
  </si>
  <si>
    <t xml:space="preserve">/V25_2500（产品部专用）/【A类】安装器(#117233)</t>
  </si>
  <si>
    <t xml:space="preserve">/V25_2500（产品部专用）/【A类】安装器(#117233)</t>
  </si>
  <si>
    <t>_117233_</t>
  </si>
  <si>
    <t xml:space="preserve">/V25_2500（产品部专用）/【A类】安全中心(#117269)</t>
  </si>
  <si>
    <t xml:space="preserve">/V25_2500（产品部专用）/【A类】安全中心(#117269)</t>
  </si>
  <si>
    <t>_117269_</t>
  </si>
  <si>
    <t xml:space="preserve">/V25_2500（产品部专用）/【B类】计算器(#117235)</t>
  </si>
  <si>
    <t xml:space="preserve">/V25_2500（产品部专用）/【B类】计算器(#117235)</t>
  </si>
  <si>
    <t>_117235_</t>
  </si>
  <si>
    <t xml:space="preserve">/V25_2500（产品部专用）/【B类】文档查看器(#117237)</t>
  </si>
  <si>
    <t xml:space="preserve">/V25_2500（产品部专用）/【B类】文档查看器(#117237)</t>
  </si>
  <si>
    <t>_117237_</t>
  </si>
  <si>
    <t xml:space="preserve">/V25_2500（产品部专用）/【B类】云盘（畅写）(#117205)</t>
  </si>
  <si>
    <t xml:space="preserve">/V25_2500（产品部专用）/【B类】云盘（畅写）(#117205)</t>
  </si>
  <si>
    <t>_117205_</t>
  </si>
  <si>
    <t xml:space="preserve">/V25_2500（产品部专用）/【B类】相机(#117219)</t>
  </si>
  <si>
    <t xml:space="preserve">/V25_2500（产品部专用）/【B类】相机(#117219)</t>
  </si>
  <si>
    <t>_117219_</t>
  </si>
  <si>
    <t xml:space="preserve">/V25_2500（产品部专用）/【B类】UOS AI（AI 助手）(#117211)</t>
  </si>
  <si>
    <t xml:space="preserve">/V25_2500（产品部专用）/【B类】UOS AI（AI 助手）(#117211)</t>
  </si>
  <si>
    <t>_117211_</t>
  </si>
  <si>
    <t xml:space="preserve">/V25_2500（产品部专用）/【B类】文本编辑器(#117229)</t>
  </si>
  <si>
    <t xml:space="preserve">/V25_2500（产品部专用）/【B类】文本编辑器(#117229)</t>
  </si>
  <si>
    <t>_117229_</t>
  </si>
  <si>
    <t xml:space="preserve">/V25_2500（产品部专用）/【B类】字体管理器(#117241)</t>
  </si>
  <si>
    <t xml:space="preserve">/V25_2500（产品部专用）/【B类】字体管理器(#117241)</t>
  </si>
  <si>
    <t>_117241_</t>
  </si>
  <si>
    <t xml:space="preserve">/V25_2500（产品部专用）/【B类】日历(#117245)</t>
  </si>
  <si>
    <t xml:space="preserve">/V25_2500（产品部专用）/【B类】日历(#117245)</t>
  </si>
  <si>
    <t>_117245_</t>
  </si>
  <si>
    <t xml:space="preserve">/V25_2500（产品部专用）/【B类】语音记事本(#113529)</t>
  </si>
  <si>
    <t xml:space="preserve">/V25_2500（产品部专用）/【B类】语音记事本(#113529)</t>
  </si>
  <si>
    <t>_113529_</t>
  </si>
  <si>
    <t xml:space="preserve">/V25_2500（产品部专用）/【B类】证书签名平台(#117247)</t>
  </si>
  <si>
    <t xml:space="preserve">/V25_2500（产品部专用）/【B类】证书签名平台(#117247)</t>
  </si>
  <si>
    <t>_117247_</t>
  </si>
  <si>
    <t xml:space="preserve">/V25_2500（产品部专用）/【B类】影院(#117249)</t>
  </si>
  <si>
    <t xml:space="preserve">/V25_2500（产品部专用）/【B类】影院(#117249)</t>
  </si>
  <si>
    <t>_117249_</t>
  </si>
  <si>
    <t xml:space="preserve">/V25_2500（产品部专用）/【B类】相册(#117251)</t>
  </si>
  <si>
    <t xml:space="preserve">/V25_2500（产品部专用）/【B类】相册(#117251)</t>
  </si>
  <si>
    <t>_117251_</t>
  </si>
  <si>
    <t xml:space="preserve">/V25_2500（产品部专用）/【B类】截图录屏(#117255)</t>
  </si>
  <si>
    <t xml:space="preserve">/V25_2500（产品部专用）/【B类】截图录屏(#117255)</t>
  </si>
  <si>
    <t>_117255_</t>
  </si>
  <si>
    <t xml:space="preserve">/V25_2500（产品部专用）/【B类】看图(#117257)</t>
  </si>
  <si>
    <t xml:space="preserve">/V25_2500（产品部专用）/【B类】看图(#117257)</t>
  </si>
  <si>
    <t>_117257_</t>
  </si>
  <si>
    <t xml:space="preserve">/V25_2500（产品部专用）/【B类】音乐(#117259)</t>
  </si>
  <si>
    <t xml:space="preserve">/V25_2500（产品部专用）/【B类】音乐(#117259)</t>
  </si>
  <si>
    <t>_117259_</t>
  </si>
  <si>
    <t xml:space="preserve">/V25_2500（产品部专用）/【B类】日志收集工具(#117261)</t>
  </si>
  <si>
    <t xml:space="preserve">/V25_2500（产品部专用）/【B类】日志收集工具(#117261)</t>
  </si>
  <si>
    <t>_117261_</t>
  </si>
  <si>
    <t xml:space="preserve">/V25_2500（产品部专用）/【B类】系统监视器(#117263)</t>
  </si>
  <si>
    <t xml:space="preserve">/V25_2500（产品部专用）/【B类】系统监视器(#117263)</t>
  </si>
  <si>
    <t>_117263_</t>
  </si>
  <si>
    <t xml:space="preserve">/V25_2500（产品部专用）/【B类】设备管理器(#117265)</t>
  </si>
  <si>
    <t xml:space="preserve">/V25_2500（产品部专用）/【B类】设备管理器(#117265)</t>
  </si>
  <si>
    <t>_117265_</t>
  </si>
  <si>
    <t xml:space="preserve">/V25_2500（产品部专用）/【B类】浏览器(#117271)</t>
  </si>
  <si>
    <t xml:space="preserve">/V25_2500（产品部专用）/【B类】浏览器(#117271)</t>
  </si>
  <si>
    <t>_117271_</t>
  </si>
  <si>
    <t xml:space="preserve">/V25_2500（产品部专用）/【B类】软件包安装器(#117273)</t>
  </si>
  <si>
    <t xml:space="preserve">/V25_2500（产品部专用）/【B类】软件包安装器(#117273)</t>
  </si>
  <si>
    <t>_117273_</t>
  </si>
  <si>
    <t xml:space="preserve">/V25_2500（产品部专用）/【B类】远程协助(#117275)</t>
  </si>
  <si>
    <t xml:space="preserve">/V25_2500（产品部专用）/【B类】远程协助(#117275)</t>
  </si>
  <si>
    <t>_117275_</t>
  </si>
  <si>
    <t xml:space="preserve">/V25_2500（产品部专用）/【B类】邮箱(#117277)</t>
  </si>
  <si>
    <t xml:space="preserve">/V25_2500（产品部专用）/【B类】邮箱(#117277)</t>
  </si>
  <si>
    <t>_117277_</t>
  </si>
  <si>
    <t xml:space="preserve">/V25_2500（产品部专用）/【C类】应用商店(#117221)</t>
  </si>
  <si>
    <t xml:space="preserve">/V25_2500（产品部专用）/【C类】应用商店(#117221)</t>
  </si>
  <si>
    <t>_117221_</t>
  </si>
  <si>
    <t xml:space="preserve">/V25_2500（产品部专用）/【C类】全局搜索(#117215)</t>
  </si>
  <si>
    <t xml:space="preserve">/V25_2500（产品部专用）/【C类】全局搜索(#117215)</t>
  </si>
  <si>
    <t>_117215_</t>
  </si>
  <si>
    <t xml:space="preserve">/V25_2500（产品部专用）/【C类】输入法配置（Fcitx框架）(#117225)</t>
  </si>
  <si>
    <t xml:space="preserve">/V25_2500（产品部专用）/【C类】输入法配置（Fcitx框架）(#117225)</t>
  </si>
  <si>
    <t>_117225_</t>
  </si>
  <si>
    <t xml:space="preserve">/V25_2500（产品部专用）/【C类】搜狗输入法(#117209)</t>
  </si>
  <si>
    <t xml:space="preserve">/V25_2500（产品部专用）/【C类】搜狗输入法(#117209)</t>
  </si>
  <si>
    <t>_117209_</t>
  </si>
  <si>
    <t xml:space="preserve">/V25_2500（产品部专用）/【C类】欢迎(#117239)</t>
  </si>
  <si>
    <t xml:space="preserve">/V25_2500（产品部专用）/【C类】欢迎(#117239)</t>
  </si>
  <si>
    <t>_117239_</t>
  </si>
  <si>
    <t xml:space="preserve">/V25_2500（产品部专用）/【C类】帮助手册(#117243)</t>
  </si>
  <si>
    <t xml:space="preserve">/V25_2500（产品部专用）/【C类】帮助手册(#117243)</t>
  </si>
  <si>
    <t>_117243_</t>
  </si>
  <si>
    <t xml:space="preserve">/V25_2500（产品部专用）/【D类】wine应用迁移(#117267)</t>
  </si>
  <si>
    <t xml:space="preserve">/V25_2500（产品部专用）/【D类】wine应用迁移(#117267)</t>
  </si>
  <si>
    <t>_117267_</t>
  </si>
  <si>
    <t xml:space="preserve">/V25_2500（产品部专用）/【E类】升级工具(#112657)</t>
  </si>
  <si>
    <t xml:space="preserve">/V25_2500（产品部专用）/【E类】升级工具(#112657)</t>
  </si>
  <si>
    <t>_112657_</t>
  </si>
  <si>
    <t xml:space="preserve">/V25_2500（产品部专用）/【E类】内网商店(#117253)</t>
  </si>
  <si>
    <t xml:space="preserve">/V25_2500（产品部专用）/【E类】内网商店(#117253)</t>
  </si>
  <si>
    <t>_117253_</t>
  </si>
  <si>
    <t xml:space="preserve">/V25_2500（产品部专用）/【A类】系统运行服务(#117335)</t>
  </si>
  <si>
    <t xml:space="preserve">/V25_2500（产品部专用）/【A类】系统运行服务(#117335)</t>
  </si>
  <si>
    <t>_117335_</t>
  </si>
  <si>
    <t xml:space="preserve">/V25_2500（产品部专用）/【A类】更新管理系统(#117213)</t>
  </si>
  <si>
    <t xml:space="preserve">/V25_2500（产品部专用）/【A类】更新管理系统(#117213)</t>
  </si>
  <si>
    <t>_117213_</t>
  </si>
  <si>
    <t xml:space="preserve">/V25_2500（产品部专用）/【A类】验签工具(#117337)</t>
  </si>
  <si>
    <t xml:space="preserve">/V25_2500（产品部专用）/【A类】验签工具(#117337)</t>
  </si>
  <si>
    <t>_117337_</t>
  </si>
  <si>
    <t xml:space="preserve">/V25_2500（产品部专用）/【E类】彩虹(#117339)</t>
  </si>
  <si>
    <t xml:space="preserve">/V25_2500（产品部专用）/【E类】彩虹(#117339)</t>
  </si>
  <si>
    <t>_117339_</t>
  </si>
  <si>
    <t xml:space="preserve">/V25_2500（产品部专用）/【E类】全栈(#117341)</t>
  </si>
  <si>
    <t xml:space="preserve">/V25_2500（产品部专用）/【E类】全栈(#117341)</t>
  </si>
  <si>
    <t>_117341_</t>
  </si>
  <si>
    <t xml:space="preserve">/V25_2500（产品部专用）/【E类】域管(#117343)</t>
  </si>
  <si>
    <t xml:space="preserve">/V25_2500（产品部专用）/【E类】域管(#117343)</t>
  </si>
  <si>
    <t>_117343_</t>
  </si>
  <si>
    <t xml:space="preserve">/V25_2500（产品部专用）/【F类】OEM定制平台(#117345)</t>
  </si>
  <si>
    <t xml:space="preserve">/V25_2500（产品部专用）/【F类】OEM定制平台(#117345)</t>
  </si>
  <si>
    <t>_117345_</t>
  </si>
  <si>
    <t xml:space="preserve">/V25_2500（产品部专用）/【F类】UOS ID运营平台(#117347)</t>
  </si>
  <si>
    <t xml:space="preserve">/V25_2500（产品部专用）/【F类】UOS ID运营平台(#117347)</t>
  </si>
  <si>
    <t>_117347_</t>
  </si>
  <si>
    <t xml:space="preserve">/V25_2500（产品部专用）/【B类】跨端协同(#117525)</t>
  </si>
  <si>
    <t xml:space="preserve">/V25_2500（产品部专用）/【B类】跨端协同(#117525)</t>
  </si>
  <si>
    <t>_117525_</t>
  </si>
  <si>
    <t xml:space="preserve">/V25_2500（产品部专用）/【D类】有墨(#118013)</t>
  </si>
  <si>
    <t xml:space="preserve">/V25_2500（产品部专用）/【D类】有墨(#118013)</t>
  </si>
  <si>
    <t>_118013_</t>
  </si>
  <si>
    <t xml:space="preserve">/V25_2500（产品部专用）/【D类】云打印/云扫描(#118015)</t>
  </si>
  <si>
    <t xml:space="preserve">/V25_2500（产品部专用）/【D类】云打印/云扫描(#118015)</t>
  </si>
  <si>
    <t>_118015_</t>
  </si>
  <si>
    <t xml:space="preserve">/V25_2500（产品部专用）/【A类】授权管理(#118017)</t>
  </si>
  <si>
    <t xml:space="preserve">/V25_2500（产品部专用）/【A类】授权管理(#118017)</t>
  </si>
  <si>
    <t>_118017_</t>
  </si>
  <si>
    <t xml:space="preserve">/V25_2500（产品部专用）/集成(#118019)</t>
  </si>
  <si>
    <t xml:space="preserve">/V25_2500（产品部专用）/集成(#118019)</t>
  </si>
  <si>
    <t>_118019_</t>
  </si>
  <si>
    <t xml:space="preserve">/V25_2500（产品部专用）/【B类】画板(#118023)</t>
  </si>
  <si>
    <t xml:space="preserve">/V25_2500（产品部专用）/【B类】画板(#118023)</t>
  </si>
  <si>
    <t>_118023_</t>
  </si>
  <si>
    <t xml:space="preserve">/V25_2500（产品部专用）/【B类】打印管理器(#123293)</t>
  </si>
  <si>
    <t xml:space="preserve">/V25_2500（产品部专用）/【B类】打印管理器(#123293)</t>
  </si>
  <si>
    <t>_123293_</t>
  </si>
  <si>
    <t xml:space="preserve">/V25_2500（产品部专用）/离线补丁升级工具(#123743)</t>
  </si>
  <si>
    <t xml:space="preserve">/V25_2500（产品部专用）/离线补丁升级工具(#123743)</t>
  </si>
  <si>
    <t>_123743_</t>
  </si>
  <si>
    <t xml:space="preserve">/V25_2500（产品部专用）/会员系统(#125285)</t>
  </si>
  <si>
    <t xml:space="preserve">/V25_2500（产品部专用）/会员系统(#125285)</t>
  </si>
  <si>
    <t>_125285_</t>
  </si>
  <si>
    <t xml:space="preserve">/V25_2500（产品部专用）/【B类】扫描管理器(#131075)</t>
  </si>
  <si>
    <t xml:space="preserve">/V25_2500（产品部专用）/【B类】扫描管理器(#131075)</t>
  </si>
  <si>
    <t>_131075_</t>
  </si>
  <si>
    <t xml:space="preserve">/V25_AI用例(#128763)</t>
  </si>
  <si>
    <t xml:space="preserve">/V25_AI用例(#128763)</t>
  </si>
  <si>
    <t>_128763_</t>
  </si>
  <si>
    <t xml:space="preserve">/V25_AI用例/演示用例(#128789)</t>
  </si>
  <si>
    <t xml:space="preserve">/V25_AI用例/演示用例(#128789)</t>
  </si>
  <si>
    <t>_128789_</t>
  </si>
  <si>
    <t xml:space="preserve">/V25_AI用例/用例生成测试(#129447)</t>
  </si>
  <si>
    <t xml:space="preserve">/V25_AI用例/用例生成测试(#129447)</t>
  </si>
  <si>
    <t>_129447_</t>
  </si>
  <si>
    <t xml:space="preserve">/V25_AI用例/AI-demo(#129659)</t>
  </si>
  <si>
    <t xml:space="preserve">/V25_AI用例/AI-demo(#129659)</t>
  </si>
  <si>
    <t>_129659_</t>
  </si>
  <si>
    <t xml:space="preserve">/OEM平台(#133981)</t>
  </si>
  <si>
    <t xml:space="preserve">/OEM平台(#133981)</t>
  </si>
  <si>
    <t>_133981_</t>
  </si>
  <si>
    <t xml:space="preserve">统信桌面操作系统 V25(#493)</t>
  </si>
  <si>
    <t xml:space="preserve">/V25_2500（测试部专用）/B类解耦商店应用/影院(#110603)</t>
  </si>
  <si>
    <t>影院主菜单-关于</t>
  </si>
  <si>
    <t>1. 点击主菜单中关于菜单
2. 查看关于窗口内容</t>
  </si>
  <si>
    <t>1. 弹出关于窗口
2. 显示应用名字、版本，添加开源声明等相关信息</t>
  </si>
  <si>
    <t>1. 
2.</t>
  </si>
  <si>
    <t>功能测试</t>
  </si>
  <si>
    <t>
单元测试阶段
功能测试阶段</t>
  </si>
  <si>
    <t>正常</t>
  </si>
  <si>
    <t>通过</t>
  </si>
  <si>
    <t>韩铨定</t>
  </si>
  <si>
    <t>2026-05-22</t>
  </si>
  <si>
    <t>韩铨定</t>
  </si>
  <si>
    <t>2026-05-22</t>
  </si>
  <si>
    <t>王薇</t>
  </si>
  <si>
    <t xml:space="preserve">统信桌面操作系统 V25(#493)</t>
  </si>
  <si>
    <t xml:space="preserve">/V25_2500（测试部专用）/B类解耦商店应用/影院(#110603)</t>
  </si>
  <si>
    <t>影院_打开文件_播放最近使用/usr/share/目录下的视频</t>
  </si>
  <si>
    <t>最近使用中有/usr/share/目录下的视频</t>
  </si>
  <si>
    <t>1. 打开影院
2. 点击标题栏主菜单
3. 选择“打开文件”，在左侧标签栏选择“最近使用”
4. 点击该视频</t>
  </si>
  <si>
    <t>1. 影院可以正常打开
2. 主菜单展开
3. 最近使用中有/usr/share/目录下的视频
4. 视频可以正常播放</t>
  </si>
  <si>
    <t>1. 
2. 
3. 
4.</t>
  </si>
  <si>
    <t>功能测试</t>
  </si>
  <si>
    <t>
功能测试阶段</t>
  </si>
  <si>
    <t>正常</t>
  </si>
  <si>
    <t>通过</t>
  </si>
  <si>
    <t>孙忻心</t>
  </si>
  <si>
    <t>2026-04-07</t>
  </si>
  <si>
    <t>0000-00-00</t>
  </si>
  <si>
    <t>孙忻心</t>
  </si>
  <si>
    <t xml:space="preserve">统信桌面操作系统 V25(#493)</t>
  </si>
  <si>
    <t xml:space="preserve">/V25_2500（测试部专用）/B类解耦商店应用/影院(#110603)</t>
  </si>
  <si>
    <t xml:space="preserve">SR-01188：【玲珑】【影院】构建玲珑包(#36199)</t>
  </si>
  <si>
    <t>【玲珑】【影院】卸载指定版本的玲珑应用</t>
  </si>
  <si>
    <t>1. 已经安装玲珑应用</t>
  </si>
  <si>
    <t>1. 在终端执行命令：ll-cli uninstall org.deepin.movie/6.0.17
2. 在终端执行命令：ll-cli info org.deepin.movie</t>
  </si>
  <si>
    <t>1. 【影院】玲珑指定版本的应用卸载成功
2. 没有指定版本玲珑应用【影院】的应用信息</t>
  </si>
  <si>
    <t>1. 
2.</t>
  </si>
  <si>
    <t>功能测试</t>
  </si>
  <si>
    <t>功能测试阶段</t>
  </si>
  <si>
    <t>正常</t>
  </si>
  <si>
    <t>通过</t>
  </si>
  <si>
    <t>胡诗敏</t>
  </si>
  <si>
    <t>2024-09-03</t>
  </si>
  <si>
    <t>胡诗敏</t>
  </si>
  <si>
    <t>2024-09-03</t>
  </si>
  <si>
    <t>曾珊</t>
  </si>
  <si>
    <t xml:space="preserve">统信桌面操作系统 V25(#493)</t>
  </si>
  <si>
    <t xml:space="preserve">/V25_2500（测试部专用）/B类解耦商店应用/影院(#110603)</t>
  </si>
  <si>
    <t xml:space="preserve">SR-01188：【玲珑】【影院】构建玲珑包(#36199)</t>
  </si>
  <si>
    <t>【玲珑】【影院】卸载玲珑应用</t>
  </si>
  <si>
    <t>1. 已经安装玲珑应用</t>
  </si>
  <si>
    <t>1. 在终端执行命令：ll-cli uninstall org.deepin.movie
2. 在终端执行命令：ll-cli info org.deepin.movie</t>
  </si>
  <si>
    <t>1. 【影院】玲珑应用卸载成功
2. 没有玲珑应用【影院】的应用信息</t>
  </si>
  <si>
    <t>1. 
2.</t>
  </si>
  <si>
    <t>功能测试</t>
  </si>
  <si>
    <t>功能测试阶段</t>
  </si>
  <si>
    <t>正常</t>
  </si>
  <si>
    <t>通过</t>
  </si>
  <si>
    <t>胡诗敏</t>
  </si>
  <si>
    <t>2024-09-03</t>
  </si>
  <si>
    <t>胡诗敏</t>
  </si>
  <si>
    <t>2024-09-03</t>
  </si>
  <si>
    <t>曾珊</t>
  </si>
  <si>
    <t xml:space="preserve">统信桌面操作系统 V25(#493)</t>
  </si>
  <si>
    <t xml:space="preserve">/V25_2500（测试部专用）/B类解耦商店应用/影院(#110603)</t>
  </si>
  <si>
    <t xml:space="preserve">SR-01188：【玲珑】【影院】构建玲珑包(#36199)</t>
  </si>
  <si>
    <t>【玲珑】【影院】查看玲珑应用包含的文件</t>
  </si>
  <si>
    <t>1. 已经安装玲珑应用</t>
  </si>
  <si>
    <t>1. 在终端执行命令：ll-cli content org.deepin.movie</t>
  </si>
  <si>
    <t>1. 展示已安装的【影院】应用包含的文件</t>
  </si>
  <si>
    <t>功能测试</t>
  </si>
  <si>
    <t>功能测试阶段</t>
  </si>
  <si>
    <t>正常</t>
  </si>
  <si>
    <t>通过</t>
  </si>
  <si>
    <t>胡诗敏</t>
  </si>
  <si>
    <t>2024-09-03</t>
  </si>
  <si>
    <t>胡诗敏</t>
  </si>
  <si>
    <t>2024-09-03</t>
  </si>
  <si>
    <t>曾珊</t>
  </si>
  <si>
    <t xml:space="preserve">统信桌面操作系统 V25(#493)</t>
  </si>
  <si>
    <t xml:space="preserve">/V25_2500（测试部专用）/B类解耦商店应用/影院(#110603)</t>
  </si>
  <si>
    <t xml:space="preserve">SR-01188：【玲珑】【影院】构建玲珑包(#36199)</t>
  </si>
  <si>
    <t>【玲珑】【影院】杀掉玲珑应用运行进程</t>
  </si>
  <si>
    <t>1. 已经运行玲珑应用</t>
  </si>
  <si>
    <t>1. 在终端执行命令：ll-cli kill org.deepin.movie
2. 终止后再次终端执行命令：ll-cli ps</t>
  </si>
  <si>
    <t>1. 【影院】应用进程运行被终止
2. 没有显示【影院】运行</t>
  </si>
  <si>
    <t>1. 
2.</t>
  </si>
  <si>
    <t>功能测试</t>
  </si>
  <si>
    <t>功能测试阶段</t>
  </si>
  <si>
    <t>正常</t>
  </si>
  <si>
    <t>通过</t>
  </si>
  <si>
    <t>胡诗敏</t>
  </si>
  <si>
    <t>2024-09-03</t>
  </si>
  <si>
    <t>胡诗敏</t>
  </si>
  <si>
    <t>2024-09-03</t>
  </si>
  <si>
    <t>曾珊</t>
  </si>
  <si>
    <t xml:space="preserve">统信桌面操作系统 V25(#493)</t>
  </si>
  <si>
    <t xml:space="preserve">/V25_2500（测试部专用）/B类解耦商店应用/影院(#110603)</t>
  </si>
  <si>
    <t xml:space="preserve">SR-01188：【玲珑】【影院】构建玲珑包(#36199)</t>
  </si>
  <si>
    <t>【玲珑】【影院】检查玲珑应用运行情况</t>
  </si>
  <si>
    <t>1. 已经运行玲珑应用</t>
  </si>
  <si>
    <t>1. 在终端执行命令：ll-cli ps</t>
  </si>
  <si>
    <t>1. 可以查看到【影院】的运行情况，包含：App、ContainerID、Pid、Path</t>
  </si>
  <si>
    <t>功能测试</t>
  </si>
  <si>
    <t>功能测试阶段</t>
  </si>
  <si>
    <t>正常</t>
  </si>
  <si>
    <t>通过</t>
  </si>
  <si>
    <t>胡诗敏</t>
  </si>
  <si>
    <t>2024-09-03</t>
  </si>
  <si>
    <t>胡诗敏</t>
  </si>
  <si>
    <t>2024-09-03</t>
  </si>
  <si>
    <t>曾珊</t>
  </si>
  <si>
    <t xml:space="preserve">统信桌面操作系统 V25(#493)</t>
  </si>
  <si>
    <t xml:space="preserve">/V25_2500（测试部专用）/B类解耦商店应用/影院(#110603)</t>
  </si>
  <si>
    <t xml:space="preserve">SR-01188：【玲珑】【影院】构建玲珑包(#36199)</t>
  </si>
  <si>
    <t>【玲珑】【影院】进入容器内部</t>
  </si>
  <si>
    <t>1. 已经安装玲珑应用</t>
  </si>
  <si>
    <t>1. 在终端执行命令：ll-cli run org.deepin.movie --exec /bin/bash</t>
  </si>
  <si>
    <t>1. 进入【影院】容器内部，可以内部执行命令，例如：ls</t>
  </si>
  <si>
    <t>功能测试</t>
  </si>
  <si>
    <t>功能测试阶段</t>
  </si>
  <si>
    <t>正常</t>
  </si>
  <si>
    <t>通过</t>
  </si>
  <si>
    <t>胡诗敏</t>
  </si>
  <si>
    <t>2024-09-03</t>
  </si>
  <si>
    <t>胡诗敏</t>
  </si>
  <si>
    <t>2024-09-03</t>
  </si>
  <si>
    <t>曾珊</t>
  </si>
  <si>
    <t xml:space="preserve">统信桌面操作系统 V25(#493)</t>
  </si>
  <si>
    <t xml:space="preserve">/V25_2500（测试部专用）/B类解耦商店应用/影院(#110603)</t>
  </si>
  <si>
    <t xml:space="preserve">SR-01188：【玲珑】【影院】构建玲珑包(#36199)</t>
  </si>
  <si>
    <t>【玲珑】【影院】更新玲珑应用指定版本</t>
  </si>
  <si>
    <t>1. 已经安装过旧版本的玲珑应用</t>
  </si>
  <si>
    <t>1. 在终端执行命令：ll-cli upgrade org.deepin.movie/6.0.19
2. 在终端执行命令：ll-cli run org.deepin.movie</t>
  </si>
  <si>
    <t>1. 【影院】升级指定版本6.0.19成功，可以使用命令查看信息：ll-cli info org.deepin.movie
2. 【影院】打开运行成功，版本为升级后的版本</t>
  </si>
  <si>
    <t>1. 
2.</t>
  </si>
  <si>
    <t>功能测试</t>
  </si>
  <si>
    <t>功能测试阶段</t>
  </si>
  <si>
    <t>正常</t>
  </si>
  <si>
    <t>通过</t>
  </si>
  <si>
    <t>胡诗敏</t>
  </si>
  <si>
    <t>2024-09-03</t>
  </si>
  <si>
    <t>胡诗敏</t>
  </si>
  <si>
    <t>2024-09-03</t>
  </si>
  <si>
    <t>曾珊</t>
  </si>
  <si>
    <t xml:space="preserve">统信桌面操作系统 V25(#493)</t>
  </si>
  <si>
    <t xml:space="preserve">/V25_2500（测试部专用）/B类解耦商店应用/影院(#110603)</t>
  </si>
  <si>
    <t xml:space="preserve">SR-01188：【玲珑】【影院】构建玲珑包(#36199)</t>
  </si>
  <si>
    <t>【玲珑】【影院】更新玲珑应用</t>
  </si>
  <si>
    <t>1. 已经安装过旧版本的玲珑应用</t>
  </si>
  <si>
    <t>1. 在终端执行命令：ll-cli upgrade org.deepin.movie
2. 在终端执行命令：ll-cli run org.deepin.movie</t>
  </si>
  <si>
    <t>1. 【影院】升级成功，默认升级到最新版本，可以使用命令查看信息：ll-cli info org.deepin.movie
2. 【影院】打开运行成功，版本为升级后的版本</t>
  </si>
  <si>
    <t>1. 
2.</t>
  </si>
  <si>
    <t>功能测试</t>
  </si>
  <si>
    <t>功能测试阶段</t>
  </si>
  <si>
    <t>正常</t>
  </si>
  <si>
    <t>通过</t>
  </si>
  <si>
    <t>胡诗敏</t>
  </si>
  <si>
    <t>2024-09-03</t>
  </si>
  <si>
    <t>胡诗敏</t>
  </si>
  <si>
    <t>2024-09-03</t>
  </si>
  <si>
    <t>曾珊</t>
  </si>
  <si>
    <t xml:space="preserve">统信桌面操作系统 V25(#493)</t>
  </si>
  <si>
    <t xml:space="preserve">/V25_2500（测试部专用）/B类解耦商店应用/影院(#110603)</t>
  </si>
  <si>
    <t xml:space="preserve">SR-01188：【玲珑】【影院】构建玲珑包(#36199)</t>
  </si>
  <si>
    <t>【玲珑】【影院】玲珑应用，基本功能测试</t>
  </si>
  <si>
    <t>1. 已经运行玲珑应用</t>
  </si>
  <si>
    <t>1. 【影院】应用，双击运行后打开视屏文件进行播放
2. 暂停、上一个、下一个按钮功能
3. 全盘模式、迷你模式切换
4. 播放模式选择
5. 影片信息检查</t>
  </si>
  <si>
    <t>1. 功能正常
2. 功能正常
3. 功能正常
4. 功能正常
5. 功能正常</t>
  </si>
  <si>
    <t>1. 
2. 
3. 
4. 
5.</t>
  </si>
  <si>
    <t>功能测试</t>
  </si>
  <si>
    <t>功能测试阶段</t>
  </si>
  <si>
    <t>正常</t>
  </si>
  <si>
    <t>通过</t>
  </si>
  <si>
    <t>胡诗敏</t>
  </si>
  <si>
    <t>2024-09-03</t>
  </si>
  <si>
    <t>王薇</t>
  </si>
  <si>
    <t>2026-05-13</t>
  </si>
  <si>
    <t>孙忻心</t>
  </si>
  <si>
    <t xml:space="preserve">统信桌面操作系统 V25(#493)</t>
  </si>
  <si>
    <t xml:space="preserve">/V25_2500（测试部专用）/B类解耦商店应用/影院(#110603)</t>
  </si>
  <si>
    <t xml:space="preserve">SR-01188：【玲珑】【影院】构建玲珑包(#36199)</t>
  </si>
  <si>
    <t>【玲珑】【影院】运行指定版本玲珑应用</t>
  </si>
  <si>
    <t>1. 安装有多个版本的玲珑应用</t>
  </si>
  <si>
    <t>1. 在终端执行命令：ll-cli run org.deepin.movie/6.0.17</t>
  </si>
  <si>
    <t>1. 打开运行指定版本6.0.17的【影院】应用</t>
  </si>
  <si>
    <t>功能测试</t>
  </si>
  <si>
    <t>功能测试阶段</t>
  </si>
  <si>
    <t>正常</t>
  </si>
  <si>
    <t>通过</t>
  </si>
  <si>
    <t>胡诗敏</t>
  </si>
  <si>
    <t>2024-09-03</t>
  </si>
  <si>
    <t>胡诗敏</t>
  </si>
  <si>
    <t>2024-09-03</t>
  </si>
  <si>
    <t>曾珊</t>
  </si>
  <si>
    <t xml:space="preserve">统信桌面操作系统 V25(#493)</t>
  </si>
  <si>
    <t xml:space="preserve">/V25_2500（测试部专用）/B类解耦商店应用/影院(#110603)</t>
  </si>
  <si>
    <t xml:space="preserve">SR-01188：【玲珑】【影院】构建玲珑包(#36199)</t>
  </si>
  <si>
    <t>【玲珑】【影院】运行玲珑应用</t>
  </si>
  <si>
    <t>1. 在终端执行命令：ll-cli run org.deepin.movie</t>
  </si>
  <si>
    <t>1. 打开运行【影院】应用</t>
  </si>
  <si>
    <t>功能测试</t>
  </si>
  <si>
    <t>功能测试阶段</t>
  </si>
  <si>
    <t>正常</t>
  </si>
  <si>
    <t>通过</t>
  </si>
  <si>
    <t>胡诗敏</t>
  </si>
  <si>
    <t>2024-09-03</t>
  </si>
  <si>
    <t>李双双</t>
  </si>
  <si>
    <t>2026-07-03</t>
  </si>
  <si>
    <t>王薇</t>
  </si>
  <si>
    <t xml:space="preserve">统信桌面操作系统 V25(#493)</t>
  </si>
  <si>
    <t xml:space="preserve">/V25_2500（测试部专用）/B类解耦商店应用/影院(#110603)</t>
  </si>
  <si>
    <t xml:space="preserve">SR-01188：【玲珑】【影院】构建玲珑包(#36199)</t>
  </si>
  <si>
    <t>【玲珑】【影院】安装玲珑应用指定版本</t>
  </si>
  <si>
    <t>1. 在终端执行命令：ll-cli run org.deepin.movie/6.0.17</t>
  </si>
  <si>
    <t>功能测试</t>
  </si>
  <si>
    <t>功能测试阶段</t>
  </si>
  <si>
    <t>正常</t>
  </si>
  <si>
    <t>通过</t>
  </si>
  <si>
    <t>胡诗敏</t>
  </si>
  <si>
    <t>2024-09-03</t>
  </si>
  <si>
    <t>胡诗敏</t>
  </si>
  <si>
    <t>2024-09-03</t>
  </si>
  <si>
    <t>许琪</t>
  </si>
  <si>
    <t xml:space="preserve">统信桌面操作系统 V25(#493)</t>
  </si>
  <si>
    <t xml:space="preserve">/V25_2500（测试部专用）/B类解耦商店应用/影院(#110603)</t>
  </si>
  <si>
    <t xml:space="preserve">SR-01188：【玲珑】【影院】构建玲珑包(#36199)</t>
  </si>
  <si>
    <t>【玲珑】【影院】安装玲珑应用</t>
  </si>
  <si>
    <t>1. 在终端执行命令：ll-cli install org.deepin.movie</t>
  </si>
  <si>
    <t>1. 等待一段时间后，【影院】安装完成(如果有多个版本，默认安装最高版本)，可以使用命令查看信息：ll-cli info org.deepin.movie</t>
  </si>
  <si>
    <t>功能测试</t>
  </si>
  <si>
    <t>功能测试阶段</t>
  </si>
  <si>
    <t>正常</t>
  </si>
  <si>
    <t>通过</t>
  </si>
  <si>
    <t>胡诗敏</t>
  </si>
  <si>
    <t>2024-09-03</t>
  </si>
  <si>
    <t>胡诗敏</t>
  </si>
  <si>
    <t>2024-09-03</t>
  </si>
  <si>
    <t>许琪</t>
  </si>
  <si>
    <t xml:space="preserve">统信桌面操作系统 V25(#493)</t>
  </si>
  <si>
    <t xml:space="preserve">/V25_2500（测试部专用）/B类解耦商店应用/影院(#110603)</t>
  </si>
  <si>
    <t xml:space="preserve">SR-01188：【玲珑】【影院】构建玲珑包(#36199)</t>
  </si>
  <si>
    <t>【玲珑】【影院】仓库玲珑应用信息</t>
  </si>
  <si>
    <t>1. 在终端执行命令：ll-cli search org.deepin.movie</t>
  </si>
  <si>
    <t>1. 展示【影院】应用的相关信息，包含appid、name、version、arch、channel、module、description；如果版本有多个，则全部展示</t>
  </si>
  <si>
    <t>功能测试</t>
  </si>
  <si>
    <t>功能测试阶段</t>
  </si>
  <si>
    <t>正常</t>
  </si>
  <si>
    <t>通过</t>
  </si>
  <si>
    <t>胡诗敏</t>
  </si>
  <si>
    <t>2024-09-03</t>
  </si>
  <si>
    <t>胡诗敏</t>
  </si>
  <si>
    <t>2024-09-03</t>
  </si>
  <si>
    <t>曾珊</t>
  </si>
  <si>
    <t xml:space="preserve">统信桌面操作系统 V25(#493)</t>
  </si>
  <si>
    <t xml:space="preserve">/V25_2500（测试部专用）/B类解耦商店应用/影院(#110603)</t>
  </si>
  <si>
    <t xml:space="preserve">SR-01188：【玲珑】【影院】构建玲珑包(#36199)</t>
  </si>
  <si>
    <t>【玲珑】【影院】查看玲珑应用信息</t>
  </si>
  <si>
    <t>1. 在终端执行命令：ll-cli info org.deepin.movie</t>
  </si>
  <si>
    <t>1. 展示玲珑应用(影院)的应用信息；
PS: 没有安装则不展示应用信息</t>
  </si>
  <si>
    <t>功能测试</t>
  </si>
  <si>
    <t>功能测试阶段</t>
  </si>
  <si>
    <t>正常</t>
  </si>
  <si>
    <t>通过</t>
  </si>
  <si>
    <t>胡诗敏</t>
  </si>
  <si>
    <t>2024-09-03</t>
  </si>
  <si>
    <t>胡诗敏</t>
  </si>
  <si>
    <t>2024-09-03</t>
  </si>
  <si>
    <t>曾珊</t>
  </si>
  <si>
    <t xml:space="preserve">统信桌面操作系统 V25(#493)</t>
  </si>
  <si>
    <t xml:space="preserve">/V25_2500（测试部专用）/B类解耦商店应用/影院/右键菜单/文件导入(#115689)</t>
  </si>
  <si>
    <t>【影院】将一个gif录屏文件，转为mp4，使用影院播放</t>
  </si>
  <si>
    <t>1. 使用截图录屏录制一个gif
2. 命令行使用ffmpeg转为mp4（ffmpeg -i test.gif test.mp4）
3. 使用影院播放</t>
  </si>
  <si>
    <t>1. 成功录制
2. 成功转换
3. 正常播放</t>
  </si>
  <si>
    <t>1. 
2. 
3.</t>
  </si>
  <si>
    <t>功能测试</t>
  </si>
  <si>
    <t>功能测试阶段</t>
  </si>
  <si>
    <t>正常</t>
  </si>
  <si>
    <t>通过</t>
  </si>
  <si>
    <t>田鑫(桌面系统测试部)</t>
  </si>
  <si>
    <t>2024-07-18</t>
  </si>
  <si>
    <t>陈依</t>
  </si>
  <si>
    <t>2026-02-27</t>
  </si>
  <si>
    <t>孙忻心</t>
  </si>
  <si>
    <t xml:space="preserve">统信桌面操作系统 V25(#493)</t>
  </si>
  <si>
    <t xml:space="preserve">/V25_2500（测试部专用）/B类解耦商店应用/影院/右键菜单/其它交互(#115695)</t>
  </si>
  <si>
    <t>中孚-检查影院xwininfo展示路径情况</t>
  </si>
  <si>
    <t>1. 启动影院空窗口，检查信息展示
2. 启动影院，不播放视频，播放队列中有视频，检查信息展示
3. 不启动影院，在文管双击播放任意视频，检查信息展示
4. 播放任意视频，检查信息展示
5. 切换播放的视频，检查信息展示
6. 播放URL视频，检查信息展示
7. 播放光盘中的视频，检查信息展示
8. 迷你模式播放，检查信息展示
9. 全屏播放视频，检查信息展示</t>
  </si>
  <si>
    <t>1. 不展示路径（或展示一个临时路径），展示应用名称
2. 不展示路径（或展示一个临时路径），展示应用名称
3. 展示文件的完整绝对路径，展示应用名称
4. 展示文件的完整绝对路径，展示应用名称
5. 展示文件的完整绝对路径，展示应用名称
6. 展示文件的完整绝对路径，展示应用名称
7. 展示文件的完整绝对路径，展示应用名称
8. 展示文件的完整绝对路径，展示应用名称
9. 展示文件的完整绝对路径，展示应用名称</t>
  </si>
  <si>
    <t>1. 
2. 
3. 
4. 
5. 
6. 
7. 
8. 
9.</t>
  </si>
  <si>
    <t>功能测试</t>
  </si>
  <si>
    <t>功能测试阶段</t>
  </si>
  <si>
    <t>正常</t>
  </si>
  <si>
    <t>通过</t>
  </si>
  <si>
    <t>田鑫(桌面系统测试部)</t>
  </si>
  <si>
    <t>2024-07-18</t>
  </si>
  <si>
    <t>柳惠千</t>
  </si>
  <si>
    <t>2024-08-16</t>
  </si>
  <si>
    <t>曾珊</t>
  </si>
  <si>
    <t xml:space="preserve">统信桌面操作系统 V25(#493)</t>
  </si>
  <si>
    <t xml:space="preserve">/V25_2500（测试部专用）/B类解耦商店应用/影院/右键菜单/窗口显示(#115693)</t>
  </si>
  <si>
    <t>可靠性-长时间播放视频</t>
  </si>
  <si>
    <t>1. 启动影院，播放视频12h
2. 检查影院播放状态以及基本功能</t>
  </si>
  <si>
    <t>1. 
2. 影院视频播放无卡死、奔溃现象，且基本功能均正常</t>
  </si>
  <si>
    <t>1. 
2.</t>
  </si>
  <si>
    <t>可靠性测试</t>
  </si>
  <si>
    <t>功能测试阶段</t>
  </si>
  <si>
    <t>正常</t>
  </si>
  <si>
    <t>通过</t>
  </si>
  <si>
    <t>田鑫(桌面系统测试部)</t>
  </si>
  <si>
    <t>2024-07-18</t>
  </si>
  <si>
    <t>柳惠千</t>
  </si>
  <si>
    <t>2024-08-16</t>
  </si>
  <si>
    <t>孙忻心</t>
  </si>
  <si>
    <t xml:space="preserve">统信桌面操作系统 V25(#493)</t>
  </si>
  <si>
    <t xml:space="preserve">/V25_2500（测试部专用）/B类解耦商店应用/影院/右键菜单/播放设置(#115691)</t>
  </si>
  <si>
    <t>性能指标-1080P-29帧视频播放响应时间</t>
  </si>
  <si>
    <t>1. 打开影院，在主菜单中，选择打开，从点击打开开始计时，直到开始播放</t>
  </si>
  <si>
    <t>1. 正确计算出播放响应的时间</t>
  </si>
  <si>
    <t>性能测试</t>
  </si>
  <si>
    <t>功能测试阶段</t>
  </si>
  <si>
    <t>正常</t>
  </si>
  <si>
    <t>通过</t>
  </si>
  <si>
    <t>田鑫(桌面系统测试部)</t>
  </si>
  <si>
    <t>2024-07-18</t>
  </si>
  <si>
    <t>胡诗敏</t>
  </si>
  <si>
    <t>2026-02-25</t>
  </si>
  <si>
    <t>赵培蕾</t>
  </si>
  <si>
    <t xml:space="preserve">统信桌面操作系统 V25(#493)</t>
  </si>
  <si>
    <t xml:space="preserve">/V25_2500（测试部专用）/B类解耦商店应用/影院/右键菜单/播放设置(#115691)</t>
  </si>
  <si>
    <t>性能指标-冷启动</t>
  </si>
  <si>
    <t>1. 重启计算机
2. 在dock栏中，右键菜单影院，从开始点击影院开始计时，直到主界面显示</t>
  </si>
  <si>
    <t>1. 正常重启计算机
2. 正确计算出冷启动的耗时</t>
  </si>
  <si>
    <t>1. 
2.</t>
  </si>
  <si>
    <t>性能测试</t>
  </si>
  <si>
    <t>功能测试阶段</t>
  </si>
  <si>
    <t>正常</t>
  </si>
  <si>
    <t>通过</t>
  </si>
  <si>
    <t>田鑫(桌面系统测试部)</t>
  </si>
  <si>
    <t>2024-07-18</t>
  </si>
  <si>
    <t>柳惠千</t>
  </si>
  <si>
    <t>2024-08-16</t>
  </si>
  <si>
    <t>赵培蕾</t>
  </si>
  <si>
    <t xml:space="preserve">统信桌面操作系统 V25(#493)</t>
  </si>
  <si>
    <t xml:space="preserve">/V25_2500（测试部专用）/B类解耦商店应用/影院/右键菜单/播放设置(#115691)</t>
  </si>
  <si>
    <t>性能指标-热启动</t>
  </si>
  <si>
    <t>1. 先启动一次影院
2. 在dock栏中，右键菜单影院，从开始点击影院开始计时，直到主界面显示</t>
  </si>
  <si>
    <t>1. 正常启动影院并关闭
2. 正确计算出热启动的耗时</t>
  </si>
  <si>
    <t>1. 
2.</t>
  </si>
  <si>
    <t>性能测试</t>
  </si>
  <si>
    <t>功能测试阶段</t>
  </si>
  <si>
    <t>正常</t>
  </si>
  <si>
    <t>通过</t>
  </si>
  <si>
    <t>田鑫(桌面系统测试部)</t>
  </si>
  <si>
    <t>2024-07-18</t>
  </si>
  <si>
    <t>柳惠千</t>
  </si>
  <si>
    <t>2024-08-16</t>
  </si>
  <si>
    <t>赵培蕾</t>
  </si>
  <si>
    <t xml:space="preserve">统信桌面操作系统 V25(#493)</t>
  </si>
  <si>
    <t xml:space="preserve">/V25_2500（测试部专用）/B类解耦商店应用/影院/右键菜单/播放设置(#115691)</t>
  </si>
  <si>
    <t>[acp2][影院]检查影院播放网络视频功能</t>
  </si>
  <si>
    <t>1. 打开影院，在影院界面点击右键，选择打开URL
2. 输入正确的网络视频地址，点确定
3. 右键点击视频界面，选择截图</t>
  </si>
  <si>
    <t>1. 弹出框中可以输入网络地址
2. 成功播放网络视频
3. 支持影片截图、连拍截图</t>
  </si>
  <si>
    <t>1. 
2. 
3.</t>
  </si>
  <si>
    <t>功能测试</t>
  </si>
  <si>
    <t>产品验收测试</t>
  </si>
  <si>
    <t>正常</t>
  </si>
  <si>
    <t>通过</t>
  </si>
  <si>
    <t>田鑫(桌面系统测试部)</t>
  </si>
  <si>
    <t>2024-07-18</t>
  </si>
  <si>
    <t>柳惠千</t>
  </si>
  <si>
    <t>2024-08-16</t>
  </si>
  <si>
    <t>曾珊</t>
  </si>
  <si>
    <t xml:space="preserve">统信桌面操作系统 V25(#493)</t>
  </si>
  <si>
    <t xml:space="preserve">/V25_2500（测试部专用）/B类解耦商店应用/影院/右键菜单/播放设置(#115691)</t>
  </si>
  <si>
    <t>[acp2][影院]播放视频时休眠</t>
  </si>
  <si>
    <t>1. 影院播放视频时点击休眠；
2. 唤醒系统；</t>
  </si>
  <si>
    <t>1. 系统进入休眠状态；
2. 系统唤醒后视频可以正常播放，无花屏. 死机现象；</t>
  </si>
  <si>
    <t>1. 
2.</t>
  </si>
  <si>
    <t>功能测试</t>
  </si>
  <si>
    <t>产品验收测试</t>
  </si>
  <si>
    <t>正常</t>
  </si>
  <si>
    <t>通过</t>
  </si>
  <si>
    <t>田鑫(桌面系统测试部)</t>
  </si>
  <si>
    <t>2024-07-18</t>
  </si>
  <si>
    <t>柳惠千</t>
  </si>
  <si>
    <t>2024-08-16</t>
  </si>
  <si>
    <t>孙忻心</t>
  </si>
  <si>
    <t xml:space="preserve">统信桌面操作系统 V25(#493)</t>
  </si>
  <si>
    <t xml:space="preserve">/V25_2500（测试部专用）/B类解耦商店应用/影院/右键菜单/播放设置(#115691)</t>
  </si>
  <si>
    <t>[acp2][影院]检查外设输出音频功能</t>
  </si>
  <si>
    <t>1. 双击影片，通过影院播放高清影片
2. 接上耳机
3. 断开耳机</t>
  </si>
  <si>
    <t>1. 成功能播放影片，且画面流畅、声音正常
2. 声音由外放转耳机输出，且影片继续播放
3. 影片暂停播放</t>
  </si>
  <si>
    <t>1. 
2. 
3.</t>
  </si>
  <si>
    <t>功能测试</t>
  </si>
  <si>
    <t>产品验收测试</t>
  </si>
  <si>
    <t>正常</t>
  </si>
  <si>
    <t>通过</t>
  </si>
  <si>
    <t>田鑫(桌面系统测试部)</t>
  </si>
  <si>
    <t>2024-07-18</t>
  </si>
  <si>
    <t>柳惠千</t>
  </si>
  <si>
    <t>2024-08-16</t>
  </si>
  <si>
    <t>曾珊</t>
  </si>
  <si>
    <t xml:space="preserve">统信桌面操作系统 V25(#493)</t>
  </si>
  <si>
    <t xml:space="preserve">/V25_2500（测试部专用）/B类解耦商店应用/影院/右键菜单/播放设置(#115691)</t>
  </si>
  <si>
    <t>[acp2][影院]解码模式推荐</t>
  </si>
  <si>
    <t>1. 设置影院为软解模式，播放4K影片
2. 切换硬解模式后，重新打开影片</t>
  </si>
  <si>
    <t>1. 正常播放视频
2. 播放流畅</t>
  </si>
  <si>
    <t>1. 
2.</t>
  </si>
  <si>
    <t>功能测试</t>
  </si>
  <si>
    <t>产品验收测试</t>
  </si>
  <si>
    <t>正常</t>
  </si>
  <si>
    <t>通过</t>
  </si>
  <si>
    <t>田鑫(桌面系统测试部)</t>
  </si>
  <si>
    <t>2024-07-18</t>
  </si>
  <si>
    <t>柳惠千</t>
  </si>
  <si>
    <t>2024-08-16</t>
  </si>
  <si>
    <t>孙忻心</t>
  </si>
  <si>
    <t xml:space="preserve">统信桌面操作系统 V25(#493)</t>
  </si>
  <si>
    <t xml:space="preserve">/V25_2500（测试部专用）/B类解耦商店应用/影院/右键菜单/播放设置(#115691)</t>
  </si>
  <si>
    <t>【影院】【键盘交互】播放主界面，用tab键去切换功能按钮</t>
  </si>
  <si>
    <t>打开影院</t>
  </si>
  <si>
    <t>1. 在播放主界面，按tab键
2. 当工具栏隐藏时，按tab键
3. 当播放列表中只有一个文件时，按tab键</t>
  </si>
  <si>
    <t>1. 从上一个按钮开始到关闭按钮，从左到右方向去循环切换
2. 可以唤醒工具栏
3. 上一个，下一个按钮是置灰状态;从菜单按钮开始到播放列表按钮，从上到下，从左到右的方向顺序去循环切换，按钮切换顺序为：菜单-&gt;最小化-&gt;最大化-&gt;关闭-&gt;播放-&gt;进度条-&gt;全屏-&gt;音量-&gt;播放列表</t>
  </si>
  <si>
    <t>1. 
2. 
3.</t>
  </si>
  <si>
    <t>功能测试</t>
  </si>
  <si>
    <t>功能测试阶段</t>
  </si>
  <si>
    <t>正常</t>
  </si>
  <si>
    <t>通过</t>
  </si>
  <si>
    <t>田鑫(桌面系统测试部)</t>
  </si>
  <si>
    <t>2024-07-18</t>
  </si>
  <si>
    <t>孙忻心</t>
  </si>
  <si>
    <t>2026-06-30</t>
  </si>
  <si>
    <t>孙忻心</t>
  </si>
  <si>
    <t xml:space="preserve">统信桌面操作系统 V25(#493)</t>
  </si>
  <si>
    <t xml:space="preserve">/V25_2500（测试部专用）/B类解耦商店应用/影院/右键菜单/播放设置(#115691)</t>
  </si>
  <si>
    <t>【影院】【键盘交互】enter键进入下一级菜单</t>
  </si>
  <si>
    <t>打开影院</t>
  </si>
  <si>
    <t>1. 在主菜单选项界面，按enter键
2. 再按方向“↑”键和“↓”键
3. 影院enter键进入打开文件夹，不选择视频点击退出</t>
  </si>
  <si>
    <t>1. 进入下一级菜单
2. 在条目中自上而下选择条目，切换时置于选中状态，循环切换
3. 影院的所有的控件都能操作点击</t>
  </si>
  <si>
    <t>1. 
2. 
3.</t>
  </si>
  <si>
    <t>功能测试</t>
  </si>
  <si>
    <t>功能测试阶段</t>
  </si>
  <si>
    <t>正常</t>
  </si>
  <si>
    <t>通过</t>
  </si>
  <si>
    <t>田鑫(桌面系统测试部)</t>
  </si>
  <si>
    <t>2024-07-18</t>
  </si>
  <si>
    <t>孙忻心</t>
  </si>
  <si>
    <t>2026-06-30</t>
  </si>
  <si>
    <t>孙忻心</t>
  </si>
  <si>
    <t xml:space="preserve">统信桌面操作系统 V25(#493)</t>
  </si>
  <si>
    <t xml:space="preserve">/V25_2500（测试部专用）/B类解耦商店应用/影院/右键菜单/播放设置(#115691)</t>
  </si>
  <si>
    <t>键盘交互-选中进度条后用“←”、“→”键</t>
  </si>
  <si>
    <t>1. 在播放主界面，选中进度条时，使用键盘“←”、“→”键</t>
  </si>
  <si>
    <t>1. 可向前向后调整进度，每按1次步阶为5秒</t>
  </si>
  <si>
    <t>功能测试</t>
  </si>
  <si>
    <t>功能测试阶段</t>
  </si>
  <si>
    <t>正常</t>
  </si>
  <si>
    <t>通过</t>
  </si>
  <si>
    <t>田鑫(桌面系统测试部)</t>
  </si>
  <si>
    <t>2024-07-18</t>
  </si>
  <si>
    <t>柳惠千</t>
  </si>
  <si>
    <t>2024-08-16</t>
  </si>
  <si>
    <t>孙忻心</t>
  </si>
  <si>
    <t xml:space="preserve">统信桌面操作系统 V25(#493)</t>
  </si>
  <si>
    <t xml:space="preserve">/V25_2500（测试部专用）/B类解耦商店应用/影院/右键菜单/播放设置(#115691)</t>
  </si>
  <si>
    <t>键盘交互-音量刻度条展开后使用“↑”、“↓”方向键调节音量</t>
  </si>
  <si>
    <t>1. 播放/未播放视频时，使用tab键置于音量按钮上，再按enter键或者鼠标点击将音量刻度条弹出
2. 然后使用“↑”、“↓”方向键</t>
  </si>
  <si>
    <t>1. 
2. 调节音量增大或者减少，每按1次步阶为5%</t>
  </si>
  <si>
    <t>1. 
2.</t>
  </si>
  <si>
    <t>功能测试</t>
  </si>
  <si>
    <t>功能测试阶段</t>
  </si>
  <si>
    <t>正常</t>
  </si>
  <si>
    <t>通过</t>
  </si>
  <si>
    <t>田鑫(桌面系统测试部)</t>
  </si>
  <si>
    <t>2024-07-18</t>
  </si>
  <si>
    <t>柳惠千</t>
  </si>
  <si>
    <t>2024-08-16</t>
  </si>
  <si>
    <t>曾珊</t>
  </si>
  <si>
    <t xml:space="preserve">统信桌面操作系统 V25(#493)</t>
  </si>
  <si>
    <t xml:space="preserve">/V25_2500（测试部专用）/B类解耦商店应用/影院/右键菜单/播放设置(#115691)</t>
  </si>
  <si>
    <t>触控板-一指单点进度条</t>
  </si>
  <si>
    <t>1. 打开影院，播放/暂停播放视频文件，一指单点进度条的某个点
2. 鼠标移至进度条，按住触控板左键，一指左右滑动条不释放手指拖动到某个点</t>
  </si>
  <si>
    <t>1. 
2. 1,2.视频文件播放进度由该点开始或在该点暂停</t>
  </si>
  <si>
    <t>1. 
2.</t>
  </si>
  <si>
    <t>功能测试</t>
  </si>
  <si>
    <t>功能测试阶段</t>
  </si>
  <si>
    <t>正常</t>
  </si>
  <si>
    <t>通过</t>
  </si>
  <si>
    <t>田鑫(桌面系统测试部)</t>
  </si>
  <si>
    <t>2024-07-18</t>
  </si>
  <si>
    <t>柳惠千</t>
  </si>
  <si>
    <t>2024-08-16</t>
  </si>
  <si>
    <t>王慧(平台组件测试部)</t>
  </si>
  <si>
    <t xml:space="preserve">统信桌面操作系统 V25(#493)</t>
  </si>
  <si>
    <t xml:space="preserve">/V25_2500（测试部专用）/B类解耦商店应用/影院/用户场景(#115663)</t>
  </si>
  <si>
    <t>触控板-两指单点唤出右键菜单</t>
  </si>
  <si>
    <t>1. 在播放界面，两指单点触控板</t>
  </si>
  <si>
    <t>1. 正常唤出右键菜单</t>
  </si>
  <si>
    <t>功能测试</t>
  </si>
  <si>
    <t>功能测试阶段</t>
  </si>
  <si>
    <t>正常</t>
  </si>
  <si>
    <t>通过</t>
  </si>
  <si>
    <t>田鑫(桌面系统测试部)</t>
  </si>
  <si>
    <t>2024-07-18</t>
  </si>
  <si>
    <t>柳惠千</t>
  </si>
  <si>
    <t>2024-08-16</t>
  </si>
  <si>
    <t>孙忻心</t>
  </si>
  <si>
    <t xml:space="preserve">统信桌面操作系统 V25(#493)</t>
  </si>
  <si>
    <t xml:space="preserve">/V25_2500（测试部专用）/B类解耦商店应用/影院/用户场景(#115663)</t>
  </si>
  <si>
    <t>触控板-两指上下滑动调整音量</t>
  </si>
  <si>
    <t>1. 在播放视频界面，两指上下滑动</t>
  </si>
  <si>
    <t>1. 音量可以增大和减小</t>
  </si>
  <si>
    <t>功能测试</t>
  </si>
  <si>
    <t>功能测试阶段</t>
  </si>
  <si>
    <t>正常</t>
  </si>
  <si>
    <t>通过</t>
  </si>
  <si>
    <t>田鑫(桌面系统测试部)</t>
  </si>
  <si>
    <t>2024-07-18</t>
  </si>
  <si>
    <t>柳惠千</t>
  </si>
  <si>
    <t>2024-08-16</t>
  </si>
  <si>
    <t>孙忻心</t>
  </si>
  <si>
    <t xml:space="preserve">统信桌面操作系统 V25(#493)</t>
  </si>
  <si>
    <t xml:space="preserve">/V25_2500（测试部专用）/B类解耦商店应用/影院/用户场景(#115663)</t>
  </si>
  <si>
    <t>[core]触控屏-一指打开应用</t>
  </si>
  <si>
    <t>1. 一指单点启动器，在启动器菜单项中一指单点影院图标
2. 一指双击桌面影院图标
3. 一指单点任务栏中的影院图标
4. 一指单点选中需要查看播放的视频文件，唤起右键菜单，在右键菜单中一指单点“影院”图标</t>
  </si>
  <si>
    <t>1. 
2. 
3. 
4. 1,2,3,4.影院窗口被打开</t>
  </si>
  <si>
    <t>1. 
2. 
3. 
4.</t>
  </si>
  <si>
    <t>功能测试</t>
  </si>
  <si>
    <t>功能测试阶段</t>
  </si>
  <si>
    <t>正常</t>
  </si>
  <si>
    <t>通过</t>
  </si>
  <si>
    <t>田鑫(桌面系统测试部)</t>
  </si>
  <si>
    <t>2024-07-18</t>
  </si>
  <si>
    <t>柳惠千</t>
  </si>
  <si>
    <t>2024-08-16</t>
  </si>
  <si>
    <t>曾珊</t>
  </si>
  <si>
    <t xml:space="preserve">统信桌面操作系统 V25(#493)</t>
  </si>
  <si>
    <t xml:space="preserve">/V25_2500（测试部专用）/B类解耦商店应用/影院/外部交互/系统(#115701)</t>
  </si>
  <si>
    <t>[core]触控屏-一指滑动播放界面来调节音量</t>
  </si>
  <si>
    <t>1. 打开影院，在全屏模式下，播放/暂停播放视频文件，一指向上滑动视频画面
2. 一指向下滑动视频画面
3. 一指慢慢滑动，观察声音增减速度和界面音量显示
4. 一指快速滑动，观察声音增减速度和界面音量显示
5. 停止手势操作，观察界面显示
6. 当手指移动水平距离大于垂直距离，即小于45度角（45度角为临界点）
7. 当手指移动水平距离小于垂直距离，即大于45度角（45度角为临界点）
8. 在非全屏模式下，播放/暂停播放视频文件，一指向下/向上滑动视频画面</t>
  </si>
  <si>
    <t>1. 音量增大，左上角数字提示要对应增大显示，底部工具栏隐藏
2. 音量减小，左上角数字提示要对应减小显示，底部工具栏隐藏
3. 声音慢慢逐渐增减，音量显示也要相对应正确显示
4. 声音快速逐渐增减，音量显示也要相对应正确显示
5. 底部工具栏隐藏
注：音量范围：0%~200%
6. 响应为播放进度调整
7. 响应为播放音量调整
8. 为拖动影院窗口位置</t>
  </si>
  <si>
    <t>1. 
2. 
3. 
4. 
5. 
6. 
7. 
8.</t>
  </si>
  <si>
    <t>功能测试</t>
  </si>
  <si>
    <t>功能测试阶段</t>
  </si>
  <si>
    <t>正常</t>
  </si>
  <si>
    <t>通过</t>
  </si>
  <si>
    <t>田鑫(桌面系统测试部)</t>
  </si>
  <si>
    <t>2024-07-18</t>
  </si>
  <si>
    <t>柳惠千</t>
  </si>
  <si>
    <t>2024-08-16</t>
  </si>
  <si>
    <t>曾珊</t>
  </si>
  <si>
    <t xml:space="preserve">统信桌面操作系统 V25(#493)</t>
  </si>
  <si>
    <t xml:space="preserve">/V25_2500（测试部专用）/B类解耦商店应用/影院/外部交互/控制中心(#115697)</t>
  </si>
  <si>
    <t>[core]触控屏-一指滑动视频画面区域来调节播放进度</t>
  </si>
  <si>
    <t>1. 打开影院，在全屏模式下，播放/暂停播放视频文件，一指从左向右滑动视频画面区域(整个播放界面）
2. 一指从右向左滑动视频画面区域区域(整个播放界面）
3. 一指慢慢滑动，观察播放进度增减速度和界面进度条提示显示
4. 一指快速滑动，观察播放进度增减速度和界面进度条提示显示
5. 停止手势操作，观察界面显示
6. 当手指移动水平距离大于垂直距离，即小于45度角（45度角为临界点）
7. 当手指移动水平距离小于垂直距离，即大于45度角（45度角为临界点）
8. 在非全屏模式下，播放/暂停播放视频文件，一指左右滑动视频画面</t>
  </si>
  <si>
    <t>1. 一指向右滑，视频播放快进，快进以秒为单位，在此时间基础上以秒为单位递增，并且展示底部工具栏
2. 一指向左滑，视频播放快退，快退以秒为单位，在此时间基础上以秒为单位递减，并且展示底部工具栏
3. 进度条慢慢逐渐增减，进度条显示也要相对应正确显示
4. 进度条快速逐渐增减，进度条显示也要相对应正确显示
5. 底部工具栏会隐藏
6. 响应为播放进度调整
7. 响应为播放音量调整
8. 为拖动影院窗口位置</t>
  </si>
  <si>
    <t>1. 
2. 
3. 
4. 
5. 
6. 
7. 
8.</t>
  </si>
  <si>
    <t>功能测试</t>
  </si>
  <si>
    <t>功能测试阶段</t>
  </si>
  <si>
    <t>正常</t>
  </si>
  <si>
    <t>通过</t>
  </si>
  <si>
    <t>田鑫(桌面系统测试部)</t>
  </si>
  <si>
    <t>2024-07-18</t>
  </si>
  <si>
    <t>柳惠千</t>
  </si>
  <si>
    <t>2024-08-16</t>
  </si>
  <si>
    <t>曾珊</t>
  </si>
  <si>
    <t xml:space="preserve">统信桌面操作系统 V25(#493)</t>
  </si>
  <si>
    <t xml:space="preserve">/V25_2500（测试部专用）/B类解耦商店应用/影院/外部交互/控制中心(#115697)</t>
  </si>
  <si>
    <t>触控屏-打开“自然滚动”和手指交互</t>
  </si>
  <si>
    <t>1. “自然滚动”选项打开，打开影院，一指/两指向上下滑动</t>
  </si>
  <si>
    <t>1. 打开“自然滚动”对触控屏手势操作无影响</t>
  </si>
  <si>
    <t>功能测试</t>
  </si>
  <si>
    <t>功能测试阶段</t>
  </si>
  <si>
    <t>正常</t>
  </si>
  <si>
    <t>通过</t>
  </si>
  <si>
    <t>田鑫(桌面系统测试部)</t>
  </si>
  <si>
    <t>2024-07-18</t>
  </si>
  <si>
    <t>柳惠千</t>
  </si>
  <si>
    <t>2024-08-16</t>
  </si>
  <si>
    <t>孙忻心</t>
  </si>
  <si>
    <t xml:space="preserve">统信桌面操作系统 V25(#493)</t>
  </si>
  <si>
    <t xml:space="preserve">/V25_2500（测试部专用）/B类解耦商店应用/影院/废弃用例(#126143)</t>
  </si>
  <si>
    <t>埋点-影院埋点检查</t>
  </si>
  <si>
    <t>1. 从启动器启动影院
2. 从dock栏启动影院
3. 从桌面启动影院
4. 双击播放视频文件启动影院
5. 在文管中预览视频文件后打开影院播放
6. 播放不同格式的视频、音频、在线视频
7. 检查/var/lib/deepin/event-log中的字段</t>
  </si>
  <si>
    <t>1. 启动成功
2. 启动成功
3. 启动成功
4. 启动成功并播放
5. 启动成功并播放
6. 正常播放任意视频
7. 启动次数、内容类型、播放成功、播放源、封装格式、编码格式均与操作内容一致</t>
  </si>
  <si>
    <t>1. 
2. 
3. 
4. 
5. 
6. 
7. 无法播放，已有问题单346773</t>
  </si>
  <si>
    <t>功能测试</t>
  </si>
  <si>
    <t>功能测试阶段</t>
  </si>
  <si>
    <t>正常</t>
  </si>
  <si>
    <t>阻塞</t>
  </si>
  <si>
    <t>田鑫(桌面系统测试部)</t>
  </si>
  <si>
    <t>2024-07-18</t>
  </si>
  <si>
    <t>孙忻心</t>
  </si>
  <si>
    <t>2026-05-25</t>
  </si>
  <si>
    <t>赵培蕾</t>
  </si>
  <si>
    <t xml:space="preserve">统信桌面操作系统 V25(#493)</t>
  </si>
  <si>
    <t xml:space="preserve">/V25_2500（测试部专用）/B类解耦商店应用/影院/适配/键盘交互(#115707)</t>
  </si>
  <si>
    <t>[core]交互-相册调用影院</t>
  </si>
  <si>
    <t>1. 在相册选中一个/多个视频文件，双击或者右键“打开”影院
2. 检查播放，暂停，拖拽进度条，删除，查看等功能</t>
  </si>
  <si>
    <t>1. 影院正常打开，并播放视频
2. 各功能正常使用</t>
  </si>
  <si>
    <t>1. 
2.</t>
  </si>
  <si>
    <t>功能测试</t>
  </si>
  <si>
    <t>功能测试阶段</t>
  </si>
  <si>
    <t>正常</t>
  </si>
  <si>
    <t>通过</t>
  </si>
  <si>
    <t>田鑫(桌面系统测试部)</t>
  </si>
  <si>
    <t>2024-07-18</t>
  </si>
  <si>
    <t>柳惠千</t>
  </si>
  <si>
    <t>2024-08-16</t>
  </si>
  <si>
    <t>孙忻心</t>
  </si>
  <si>
    <t xml:space="preserve">统信桌面操作系统 V25(#493)</t>
  </si>
  <si>
    <t xml:space="preserve">/V25_2500（测试部专用）/B类解耦商店应用/影院/适配/键盘交互(#115707)</t>
  </si>
  <si>
    <t>[core]交互-播放视频进入待机</t>
  </si>
  <si>
    <t>1. 打开影院，播放一个视频文件，然后按“Ctrl+Alt+Delete"键选择待机
2. 唤醒待机，查看影院播放状态</t>
  </si>
  <si>
    <t>1. 影院不退出，自动暂停播放的视频
2. 唤醒待机后，影院继续上次播放，且无花屏等异常现象</t>
  </si>
  <si>
    <t>1. 
2.</t>
  </si>
  <si>
    <t>功能测试</t>
  </si>
  <si>
    <t>功能测试阶段</t>
  </si>
  <si>
    <t>正常</t>
  </si>
  <si>
    <t>通过</t>
  </si>
  <si>
    <t>田鑫(桌面系统测试部)</t>
  </si>
  <si>
    <t>2024-07-18</t>
  </si>
  <si>
    <t>柳惠千</t>
  </si>
  <si>
    <t>2024-08-16</t>
  </si>
  <si>
    <t>孙忻心</t>
  </si>
  <si>
    <t xml:space="preserve">统信桌面操作系统 V25(#493)</t>
  </si>
  <si>
    <t xml:space="preserve">/V25_2500（测试部专用）/B类解耦商店应用/影院/适配/键盘交互(#115707)</t>
  </si>
  <si>
    <t>交互-打开相机录制好的视频</t>
  </si>
  <si>
    <t>1. 用相机录制一个稍短的视频，用影院从文件管理打开该视频，查看播放和显示情况
2. 用相机录制一个比较长的视频（超过24小时），用影院从文件管理打开该视频，查看播放和显示情况</t>
  </si>
  <si>
    <t>1. 播放正常，不卡顿，声音和画面同步；时长显示正确
2. 播放正常，不卡顿，声音和画面同步；时长显示正确</t>
  </si>
  <si>
    <t>1. 选择拍照，点击打开录制的视频，重启相机再次点击打开录制的视频会导致相机卡死
2.</t>
  </si>
  <si>
    <t>功能测试</t>
  </si>
  <si>
    <t>功能测试阶段</t>
  </si>
  <si>
    <t>正常</t>
  </si>
  <si>
    <t>失败</t>
  </si>
  <si>
    <t>田鑫(桌面系统测试部)</t>
  </si>
  <si>
    <t>2024-07-18</t>
  </si>
  <si>
    <t>柳惠千</t>
  </si>
  <si>
    <t>2024-08-16</t>
  </si>
  <si>
    <t>李鹤(系统应用测试部)</t>
  </si>
  <si>
    <t xml:space="preserve">统信桌面操作系统 V25(#493)</t>
  </si>
  <si>
    <t xml:space="preserve">/V25_2500（测试部专用）/B类解耦商店应用/影院/适配/键盘交互(#115707)</t>
  </si>
  <si>
    <t>[core]交互-文件管理视频文件空格预览</t>
  </si>
  <si>
    <t>1. 选择视频文件空格
2. 检查当前播放视频的效果</t>
  </si>
  <si>
    <t>1. 播放当前视频（mips除外）
2. 无花屏，卡顿等现象</t>
  </si>
  <si>
    <t>1. 
2.</t>
  </si>
  <si>
    <t>功能测试</t>
  </si>
  <si>
    <t>功能测试阶段</t>
  </si>
  <si>
    <t>正常</t>
  </si>
  <si>
    <t>通过</t>
  </si>
  <si>
    <t>田鑫(桌面系统测试部)</t>
  </si>
  <si>
    <t>2024-07-18</t>
  </si>
  <si>
    <t>柳惠千</t>
  </si>
  <si>
    <t>2024-08-16</t>
  </si>
  <si>
    <t>孙忻心</t>
  </si>
  <si>
    <t xml:space="preserve">统信桌面操作系统 V25(#493)</t>
  </si>
  <si>
    <t xml:space="preserve">/V25_2500（测试部专用）/B类解耦商店应用/影院/适配/触控屏(#115703)</t>
  </si>
  <si>
    <t>[206]数据流-以拖拽打开数据流类型文件</t>
  </si>
  <si>
    <t>1. 在文件管理器中，选中音视频文件
2. 打开影院
3. 将选中的文件拖拽至影院窗口中心
4. 将含有前置中格式文件的文件夹拖拽至影院窗口中心
5. 执行步骤1-4覆盖前置条件中的所有格式</t>
  </si>
  <si>
    <t>1. 正常选中文件
2. 正常打开
3. 正常拖拽至视频窗口，并正常播放
4. 正常拖拽至视频窗口，并正常播放
5. 均能正常播放</t>
  </si>
  <si>
    <t>1. 
2. 
3. 
4. 
5.</t>
  </si>
  <si>
    <t>功能测试</t>
  </si>
  <si>
    <t>功能测试阶段</t>
  </si>
  <si>
    <t>正常</t>
  </si>
  <si>
    <t>通过</t>
  </si>
  <si>
    <t>田鑫(桌面系统测试部)</t>
  </si>
  <si>
    <t>2024-07-18</t>
  </si>
  <si>
    <t>柳惠千</t>
  </si>
  <si>
    <t>2024-08-16</t>
  </si>
  <si>
    <t>杨丹丹</t>
  </si>
  <si>
    <t xml:space="preserve">统信桌面操作系统 V25(#493)</t>
  </si>
  <si>
    <t xml:space="preserve">/V25_2500（测试部专用）/B类解耦商店应用/影院/适配/触控屏(#115703)</t>
  </si>
  <si>
    <t>数据流-全屏播放视频总时长显示全为0</t>
  </si>
  <si>
    <t>1. 在文件管理器中，选中音视频文件，鼠标右键，选择打开方式
2. 选择影院打开
3. 按快捷键alt+enter
4. 查看右上角显示时长
5. 执行步骤1-4覆盖前置条件中的所有格式</t>
  </si>
  <si>
    <t>1. 正常唤起右键菜单
2. 正常打开
3. 正常进入全屏
4. 显示置灰工具栏显示总时长【00:00:00】
5. 工具栏均显示总时长【00:00:00】，进度置灰</t>
  </si>
  <si>
    <t>1. 
2. 
3. 
4. 
5.</t>
  </si>
  <si>
    <t>功能测试</t>
  </si>
  <si>
    <t>功能测试阶段</t>
  </si>
  <si>
    <t>正常</t>
  </si>
  <si>
    <t>通过</t>
  </si>
  <si>
    <t>田鑫(桌面系统测试部)</t>
  </si>
  <si>
    <t>2024-07-18</t>
  </si>
  <si>
    <t>柳惠千</t>
  </si>
  <si>
    <t>2024-08-16</t>
  </si>
  <si>
    <t>曾珊</t>
  </si>
  <si>
    <t xml:space="preserve">统信桌面操作系统 V25(#493)</t>
  </si>
  <si>
    <t xml:space="preserve">/V25_2500（测试部专用）/B类解耦商店应用/影院/适配/触控屏(#115703)</t>
  </si>
  <si>
    <t>数据流-不支持进度条点击快退拖动</t>
  </si>
  <si>
    <t>1. 在文件管理器中，选中音视频文件，鼠标右键，选择打开方式
2. 选择影院打开
3. 在工具栏中，点击当前进度的左边
4. 执行步骤1-3覆盖前置条件中的所有格式</t>
  </si>
  <si>
    <t>1. 正常唤起右键菜单
2. 正常打开
3. 无反应，左上角提示"当前视频，不支持该功能"
4. 均无反应，左上角提示"当前视频，不支持该功能"</t>
  </si>
  <si>
    <t>1. 
2. 
3. 
4.</t>
  </si>
  <si>
    <t>功能测试</t>
  </si>
  <si>
    <t>功能测试阶段</t>
  </si>
  <si>
    <t>正常</t>
  </si>
  <si>
    <t>通过</t>
  </si>
  <si>
    <t>田鑫(桌面系统测试部)</t>
  </si>
  <si>
    <t>2024-07-18</t>
  </si>
  <si>
    <t>柳惠千</t>
  </si>
  <si>
    <t>2024-08-16</t>
  </si>
  <si>
    <t>曾珊</t>
  </si>
  <si>
    <t xml:space="preserve">统信桌面操作系统 V25(#493)</t>
  </si>
  <si>
    <t xml:space="preserve">/V25_2500（测试部专用）/B类解耦商店应用/影院/适配(#115661)</t>
  </si>
  <si>
    <t>[core]格式支持-支持的音频格式</t>
  </si>
  <si>
    <t>1. 支持的音频格式格式如下：
*.mp3", "*.ogg", "*.wav", "*.wma",
"*.m4a", "*.aac", "*.ac3", "*.ape",
"*.flac", "*.ra", "*.mka", "*.dts", "*.opus"</t>
  </si>
  <si>
    <t>1. 正常播放，并且播放的时候，有动画效果背景</t>
  </si>
  <si>
    <t>功能测试</t>
  </si>
  <si>
    <t>功能测试阶段</t>
  </si>
  <si>
    <t>正常</t>
  </si>
  <si>
    <t>通过</t>
  </si>
  <si>
    <t>田鑫(桌面系统测试部)</t>
  </si>
  <si>
    <t>2024-07-18</t>
  </si>
  <si>
    <t>柳惠千</t>
  </si>
  <si>
    <t>2024-08-16</t>
  </si>
  <si>
    <t>孙忻心</t>
  </si>
  <si>
    <t xml:space="preserve">统信桌面操作系统 V25(#493)</t>
  </si>
  <si>
    <t xml:space="preserve">/V25_2500（测试部专用）/B类解耦商店应用/影院/适配(#115661)</t>
  </si>
  <si>
    <t>[065][core][acp1]快捷键-Space暂停视频播放</t>
  </si>
  <si>
    <t>1. 启动影院，播放视频，使用快捷键：Space</t>
  </si>
  <si>
    <t>1. 影院正常暂停视频播放</t>
  </si>
  <si>
    <t>功能测试</t>
  </si>
  <si>
    <t>功能测试阶段</t>
  </si>
  <si>
    <t>正常</t>
  </si>
  <si>
    <t>通过</t>
  </si>
  <si>
    <t>田鑫(桌面系统测试部)</t>
  </si>
  <si>
    <t>2024-07-18</t>
  </si>
  <si>
    <t>柳惠千</t>
  </si>
  <si>
    <t>2024-08-16</t>
  </si>
  <si>
    <t>孙忻心</t>
  </si>
  <si>
    <t xml:space="preserve">统信桌面操作系统 V25(#493)</t>
  </si>
  <si>
    <t xml:space="preserve">/V25_2500（测试部专用）/B类解耦商店应用/影院/适配(#115661)</t>
  </si>
  <si>
    <t>快捷键-Alt+S连拍截图</t>
  </si>
  <si>
    <t>1. 播放视频，使用快捷键：Alt+S</t>
  </si>
  <si>
    <t>1. 影院显示截图成功，截图保存文件夹有当前截图文件</t>
  </si>
  <si>
    <t>功能测试</t>
  </si>
  <si>
    <t>功能测试阶段</t>
  </si>
  <si>
    <t>正常</t>
  </si>
  <si>
    <t>通过</t>
  </si>
  <si>
    <t>田鑫(桌面系统测试部)</t>
  </si>
  <si>
    <t>2024-07-18</t>
  </si>
  <si>
    <t>柳惠千</t>
  </si>
  <si>
    <t>2024-08-16</t>
  </si>
  <si>
    <t>孙忻心</t>
  </si>
  <si>
    <t xml:space="preserve">统信桌面操作系统 V25(#493)</t>
  </si>
  <si>
    <t xml:space="preserve">/V25_2500（测试部专用）/B类解耦商店应用/影院/适配(#115661)</t>
  </si>
  <si>
    <t>快捷键-pagedown切换下一个视频播放</t>
  </si>
  <si>
    <t>1. 打开影院。播放视频，使用快捷键：pageup</t>
  </si>
  <si>
    <t>1. 影院自动播放播放列表当前视频的上一个</t>
  </si>
  <si>
    <t>功能测试</t>
  </si>
  <si>
    <t>功能测试阶段</t>
  </si>
  <si>
    <t>正常</t>
  </si>
  <si>
    <t>通过</t>
  </si>
  <si>
    <t>田鑫(桌面系统测试部)</t>
  </si>
  <si>
    <t>2024-07-18</t>
  </si>
  <si>
    <t>赵培蕾</t>
  </si>
  <si>
    <t>2026-01-30</t>
  </si>
  <si>
    <t>孙忻心</t>
  </si>
  <si>
    <t xml:space="preserve">统信桌面操作系统 V25(#493)</t>
  </si>
  <si>
    <t xml:space="preserve">/V25_2500（测试部专用）/B类解耦商店应用/影院/适配(#115661)</t>
  </si>
  <si>
    <t>[040][core][acp1]快捷键-M切换静音</t>
  </si>
  <si>
    <t>1. 打开影院并播放电影，使用快捷键：M
2. 再次使用M</t>
  </si>
  <si>
    <t>1. 影院自动静音，且工具栏音量图标显示静音状态
2. 影院解除静音，且工具栏音量图标解除静音状态</t>
  </si>
  <si>
    <t>1. 
2.</t>
  </si>
  <si>
    <t>功能测试</t>
  </si>
  <si>
    <t>功能测试阶段</t>
  </si>
  <si>
    <t>正常</t>
  </si>
  <si>
    <t>通过</t>
  </si>
  <si>
    <t>田鑫(桌面系统测试部)</t>
  </si>
  <si>
    <t>2024-07-18</t>
  </si>
  <si>
    <t>柳惠千</t>
  </si>
  <si>
    <t>2024-08-16</t>
  </si>
  <si>
    <t>孙忻心</t>
  </si>
  <si>
    <t xml:space="preserve">统信桌面操作系统 V25(#493)</t>
  </si>
  <si>
    <t xml:space="preserve">/V25_2500（测试部专用）/B类解耦商店应用/影院/适配(#115661)</t>
  </si>
  <si>
    <t>[184][core]快捷键-Ctrl+Shift+？查看快捷键预览</t>
  </si>
  <si>
    <t>1. 启动影院，使用Ctrl+Shift+？</t>
  </si>
  <si>
    <t>1. 显示影院快捷键预览</t>
  </si>
  <si>
    <t>功能测试</t>
  </si>
  <si>
    <t>功能测试阶段</t>
  </si>
  <si>
    <t>正常</t>
  </si>
  <si>
    <t>通过</t>
  </si>
  <si>
    <t>田鑫(桌面系统测试部)</t>
  </si>
  <si>
    <t>2024-07-18</t>
  </si>
  <si>
    <t>柳惠千</t>
  </si>
  <si>
    <t>2024-08-16</t>
  </si>
  <si>
    <t>王慧(平台组件测试部)</t>
  </si>
  <si>
    <t xml:space="preserve">统信桌面操作系统 V25(#493)</t>
  </si>
  <si>
    <t xml:space="preserve">/V25_2500（测试部专用）/B类解耦商店应用/影院/适配(#115661)</t>
  </si>
  <si>
    <t>[087][core][acp1]快捷键-F1调起帮助文档</t>
  </si>
  <si>
    <t>1. 启动影院，使用F1</t>
  </si>
  <si>
    <t>1. 调起影院帮助文档</t>
  </si>
  <si>
    <t>功能测试</t>
  </si>
  <si>
    <t>功能测试阶段</t>
  </si>
  <si>
    <t>正常</t>
  </si>
  <si>
    <t>通过</t>
  </si>
  <si>
    <t>田鑫(桌面系统测试部)</t>
  </si>
  <si>
    <t>2024-07-18</t>
  </si>
  <si>
    <t>柳惠千</t>
  </si>
  <si>
    <t>2024-08-16</t>
  </si>
  <si>
    <t>孙忻心</t>
  </si>
  <si>
    <t xml:space="preserve">统信桌面操作系统 V25(#493)</t>
  </si>
  <si>
    <t xml:space="preserve">/V25_2500（测试部专用）/B类解耦商店应用/影院/适配(#115661)</t>
  </si>
  <si>
    <t>[088][core][acp1]快捷键-Ctrl+i查看影片信息</t>
  </si>
  <si>
    <t>1. 启动影院，播放视频
2. 使用快捷键Ctrl+i</t>
  </si>
  <si>
    <t>1. 
2. 弹窗显示当前播放视频的影片信息</t>
  </si>
  <si>
    <t>1. 
2.</t>
  </si>
  <si>
    <t>功能测试</t>
  </si>
  <si>
    <t>功能测试阶段</t>
  </si>
  <si>
    <t>正常</t>
  </si>
  <si>
    <t>通过</t>
  </si>
  <si>
    <t>田鑫(桌面系统测试部)</t>
  </si>
  <si>
    <t>2024-07-18</t>
  </si>
  <si>
    <t>柳惠千</t>
  </si>
  <si>
    <t>2024-08-16</t>
  </si>
  <si>
    <t>曾珊</t>
  </si>
  <si>
    <t xml:space="preserve">统信桌面操作系统 V25(#493)</t>
  </si>
  <si>
    <t xml:space="preserve">/V25_2500（测试部专用）/B类解耦商店应用/影院/设置(#115651)</t>
  </si>
  <si>
    <t>[125]快捷键-快捷键R还原倍速播放</t>
  </si>
  <si>
    <t>1. 使用Ctrl+right调整影院视频播放倍速
2. 使用快捷键R</t>
  </si>
  <si>
    <t>1. 
2. 影院还原播放倍速，且窗口左上角提示默认倍速</t>
  </si>
  <si>
    <t>1. 
2.</t>
  </si>
  <si>
    <t>功能测试</t>
  </si>
  <si>
    <t>功能测试阶段</t>
  </si>
  <si>
    <t>正常</t>
  </si>
  <si>
    <t>通过</t>
  </si>
  <si>
    <t>田鑫(桌面系统测试部)</t>
  </si>
  <si>
    <t>2024-07-18</t>
  </si>
  <si>
    <t>柳惠千</t>
  </si>
  <si>
    <t>2024-08-16</t>
  </si>
  <si>
    <t>孙忻心</t>
  </si>
  <si>
    <t xml:space="preserve">统信桌面操作系统 V25(#493)</t>
  </si>
  <si>
    <t xml:space="preserve">/V25_2500（测试部专用）/B类解耦商店应用/影院/设置(#115651)</t>
  </si>
  <si>
    <t>[037][core][acp1]右键菜单-影片信息</t>
  </si>
  <si>
    <t>1. 启动影院，播放视频
2. 右键点击视频播放区域，选择影片信息</t>
  </si>
  <si>
    <t>1. 
2. 显示影片信息弹窗</t>
  </si>
  <si>
    <t>1. 
2.</t>
  </si>
  <si>
    <t>功能测试</t>
  </si>
  <si>
    <t>功能测试阶段
冒烟测试阶段</t>
  </si>
  <si>
    <t>正常</t>
  </si>
  <si>
    <t>通过</t>
  </si>
  <si>
    <t>田鑫(桌面系统测试部)</t>
  </si>
  <si>
    <t>2024-07-18</t>
  </si>
  <si>
    <t>柳惠千</t>
  </si>
  <si>
    <t>2024-08-16</t>
  </si>
  <si>
    <t>孙忻心</t>
  </si>
  <si>
    <t xml:space="preserve">统信桌面操作系统 V25(#493)</t>
  </si>
  <si>
    <t xml:space="preserve">/V25_2500（测试部专用）/B类解耦商店应用/影院/设置(#115651)</t>
  </si>
  <si>
    <t>[018][core][acp1]截图-前往截图文件夹</t>
  </si>
  <si>
    <t>1. 启动影院，播放视频
2. 右键点击视频播放方区域，选择截图中的影片截图
3. 再次唤起右键菜单，选择截图中的“前往截图文件夹”</t>
  </si>
  <si>
    <t>1. 
2. 影院提示截图已保存
3. 跳转截图保存文件夹，显示影片截图保存的图片</t>
  </si>
  <si>
    <t>1. 
2. 
3.</t>
  </si>
  <si>
    <t>功能测试</t>
  </si>
  <si>
    <t>功能测试阶段</t>
  </si>
  <si>
    <t>正常</t>
  </si>
  <si>
    <t>通过</t>
  </si>
  <si>
    <t>田鑫(桌面系统测试部)</t>
  </si>
  <si>
    <t>2024-07-18</t>
  </si>
  <si>
    <t>柳惠千</t>
  </si>
  <si>
    <t>2024-08-16</t>
  </si>
  <si>
    <t>孙忻心</t>
  </si>
  <si>
    <t xml:space="preserve">统信桌面操作系统 V25(#493)</t>
  </si>
  <si>
    <t xml:space="preserve">/V25_2500（测试部专用）/B类解耦商店应用/影院/设置(#115651)</t>
  </si>
  <si>
    <t>[182][core]截图-连拍截图</t>
  </si>
  <si>
    <t>1. 启动影院，播放视频
2. 右键点击视频播放方区域，选择截图中的连拍截图</t>
  </si>
  <si>
    <t>1. 
2. 影院窗口左上角提示“正在截图，请稍候”，截图完成后，显示连拍截图保存弹窗</t>
  </si>
  <si>
    <t>1. 
2.</t>
  </si>
  <si>
    <t>功能测试</t>
  </si>
  <si>
    <t>功能测试阶段</t>
  </si>
  <si>
    <t>正常</t>
  </si>
  <si>
    <t>通过</t>
  </si>
  <si>
    <t>田鑫(桌面系统测试部)</t>
  </si>
  <si>
    <t>2024-07-18</t>
  </si>
  <si>
    <t>柳惠千</t>
  </si>
  <si>
    <t>2024-08-16</t>
  </si>
  <si>
    <t>孙忻心</t>
  </si>
  <si>
    <t xml:space="preserve">统信桌面操作系统 V25(#493)</t>
  </si>
  <si>
    <t xml:space="preserve">/V25_2500（测试部专用）/B类解耦商店应用/影院/设置(#115651)</t>
  </si>
  <si>
    <t>[132][core][acp1]截图-无影片截图显示</t>
  </si>
  <si>
    <t>1. 启动影院
2. 右键点击视频播放区域，查看截图显示</t>
  </si>
  <si>
    <t>1. 
2. 影院未播放影片，截图选项默认置灰</t>
  </si>
  <si>
    <t>1. 
2.</t>
  </si>
  <si>
    <t>功能测试</t>
  </si>
  <si>
    <t>功能测试阶段</t>
  </si>
  <si>
    <t>正常</t>
  </si>
  <si>
    <t>通过</t>
  </si>
  <si>
    <t>田鑫(桌面系统测试部)</t>
  </si>
  <si>
    <t>2024-07-18</t>
  </si>
  <si>
    <t>柳惠千</t>
  </si>
  <si>
    <t>2024-08-16</t>
  </si>
  <si>
    <t>王慧(平台组件测试部)</t>
  </si>
  <si>
    <t xml:space="preserve">统信桌面操作系统 V25(#493)</t>
  </si>
  <si>
    <t xml:space="preserve">/V25_2500（测试部专用）/B类解耦商店应用/影院/商业定制/中孚Xwininfo定制(#115719)</t>
  </si>
  <si>
    <t>窗口显示-播放器取消置顶</t>
  </si>
  <si>
    <t>1. 打开播放器，点击右键，勾选置顶按钮
2. 勾选置顶按钮后，切换其他浏览器页面，查看系统显示
3. 再次唤起影院右键菜单，点击取消置顶</t>
  </si>
  <si>
    <t>1. 置顶按钮被勾选
2. 播放器一直显示在最前面
3. 置顶被取消，影院窗口自动显示在原显示层级</t>
  </si>
  <si>
    <t>1. 
2. 
3.</t>
  </si>
  <si>
    <t>功能测试</t>
  </si>
  <si>
    <t>功能测试阶段</t>
  </si>
  <si>
    <t>正常</t>
  </si>
  <si>
    <t>通过</t>
  </si>
  <si>
    <t>田鑫(桌面系统测试部)</t>
  </si>
  <si>
    <t>2024-07-18</t>
  </si>
  <si>
    <t>柳惠千</t>
  </si>
  <si>
    <t>2024-08-16</t>
  </si>
  <si>
    <t>孙忻心</t>
  </si>
  <si>
    <t xml:space="preserve">统信桌面操作系统 V25(#493)</t>
  </si>
  <si>
    <t xml:space="preserve">/V25_2500（测试部专用）/B类解耦商店应用/影院/快捷键(#115655)</t>
  </si>
  <si>
    <t>[011][core][acp1]窗口显示-播放器置顶</t>
  </si>
  <si>
    <t>1. 打开播放器，点击右键，勾选置顶按钮，查看系统显示
2. 勾选置顶按钮后，切换其他浏览器页面，查看系统显示</t>
  </si>
  <si>
    <t>1. 置顶按钮被勾选
2. 播放器一直显示在最前面</t>
  </si>
  <si>
    <t>1. 
2.</t>
  </si>
  <si>
    <t>功能测试</t>
  </si>
  <si>
    <t>功能测试阶段</t>
  </si>
  <si>
    <t>正常</t>
  </si>
  <si>
    <t>通过</t>
  </si>
  <si>
    <t>田鑫(桌面系统测试部)</t>
  </si>
  <si>
    <t>2024-07-18</t>
  </si>
  <si>
    <t>柳惠千</t>
  </si>
  <si>
    <t>2024-08-16</t>
  </si>
  <si>
    <t>曾珊</t>
  </si>
  <si>
    <t xml:space="preserve">统信桌面操作系统 V25(#493)</t>
  </si>
  <si>
    <t xml:space="preserve">/V25_2500（测试部专用）/B类解耦商店应用/影院/快捷键(#115655)</t>
  </si>
  <si>
    <t>[core]播放设置-列表循环</t>
  </si>
  <si>
    <t>1. 启动影院，播放视频
2. 右键点击视频播放区域，选择播放模式中的列表循环
3. 等待当前视频播放完成后，查看影院显示
4. 等待影院播放列表最后一个视频播放完成后，查看影院显示</t>
  </si>
  <si>
    <t>1. 
2. 列表播放选项显示勾选状态
3. 视频播放完成后，影院自动播放列表下一个视频
4. 当前列表播放完成后，自动循环播放列表第一个视频</t>
  </si>
  <si>
    <t>1. 
2. 
3. 
4.</t>
  </si>
  <si>
    <t>功能测试</t>
  </si>
  <si>
    <t>功能测试阶段
冒烟测试阶段</t>
  </si>
  <si>
    <t>正常</t>
  </si>
  <si>
    <t>通过</t>
  </si>
  <si>
    <t>田鑫(桌面系统测试部)</t>
  </si>
  <si>
    <t>2024-07-18</t>
  </si>
  <si>
    <t>田鑫(桌面系统测试部)</t>
  </si>
  <si>
    <t>2024-08-20</t>
  </si>
  <si>
    <t>孙忻心</t>
  </si>
  <si>
    <t xml:space="preserve">统信桌面操作系统 V25(#493)</t>
  </si>
  <si>
    <t xml:space="preserve">/V25_2500（测试部专用）/B类解耦商店应用/影院/快捷键(#115655)</t>
  </si>
  <si>
    <t>播放设置-画面旋转和截图交互</t>
  </si>
  <si>
    <t>1. 启动影院，播放视频
2. 右键点击视频播放区域，选择画面
3. 点击顺时针旋转
4. 再次唤起右键菜单选择截图中的影片截图
5. 前往截图文件夹查看保存的图片是否正常</t>
  </si>
  <si>
    <t>1. 
2. 显示画面选项
3. 影院画面顺时针旋转90度播放视频
4. 影院提示截图已保存
5. 影片截图保存的图片显示正常</t>
  </si>
  <si>
    <t>1. 
2. 
3. 
4. 
5.</t>
  </si>
  <si>
    <t>功能测试</t>
  </si>
  <si>
    <t>功能测试阶段</t>
  </si>
  <si>
    <t>正常</t>
  </si>
  <si>
    <t>通过</t>
  </si>
  <si>
    <t>田鑫(桌面系统测试部)</t>
  </si>
  <si>
    <t>2024-07-18</t>
  </si>
  <si>
    <t>柳惠千</t>
  </si>
  <si>
    <t>2024-08-16</t>
  </si>
  <si>
    <t>孙忻心</t>
  </si>
  <si>
    <t xml:space="preserve">统信桌面操作系统 V25(#493)</t>
  </si>
  <si>
    <t xml:space="preserve">/V25_2500（测试部专用）/B类解耦商店应用/影院/快捷键(#115655)</t>
  </si>
  <si>
    <t>播放设置-画面-下一帧</t>
  </si>
  <si>
    <t>1. 启动影院，播放视频
2. 右键点击视频播放区域，选择画面
3. 点击下一帧</t>
  </si>
  <si>
    <t>1. 
2. 显示画面选项
3. 影院播放视频跳转下一帧，播放状态变为暂停</t>
  </si>
  <si>
    <t>1. 
2. 
3.</t>
  </si>
  <si>
    <t>功能测试</t>
  </si>
  <si>
    <t>功能测试阶段</t>
  </si>
  <si>
    <t>正常</t>
  </si>
  <si>
    <t>失败</t>
  </si>
  <si>
    <t>田鑫(桌面系统测试部)</t>
  </si>
  <si>
    <t>2024-07-18</t>
  </si>
  <si>
    <t>柳惠千</t>
  </si>
  <si>
    <t>2024-08-16</t>
  </si>
  <si>
    <t>曾珊</t>
  </si>
  <si>
    <t xml:space="preserve">统信桌面操作系统 V25(#493)</t>
  </si>
  <si>
    <t xml:space="preserve">/V25_2500（测试部专用）/B类解耦商店应用/影院/快捷键(#115655)</t>
  </si>
  <si>
    <t>[193][core]播放设置-画面-逆时针旋转</t>
  </si>
  <si>
    <t>1. 启动影院，播放视频
2. 右键点击视频播放区域，选择画面
3. 点击逆时针旋转</t>
  </si>
  <si>
    <t>1. 
2. 显示画面选项
3. 影院画面逆时针旋转90度播放视频</t>
  </si>
  <si>
    <t>1. 
2. 
3.</t>
  </si>
  <si>
    <t>功能测试</t>
  </si>
  <si>
    <t>功能测试阶段
冒烟测试阶段</t>
  </si>
  <si>
    <t>正常</t>
  </si>
  <si>
    <t>通过</t>
  </si>
  <si>
    <t>田鑫(桌面系统测试部)</t>
  </si>
  <si>
    <t>2024-07-18</t>
  </si>
  <si>
    <t>田鑫(桌面系统测试部)</t>
  </si>
  <si>
    <t>2024-08-20</t>
  </si>
  <si>
    <t>孙忻心</t>
  </si>
  <si>
    <t xml:space="preserve">统信桌面操作系统 V25(#493)</t>
  </si>
  <si>
    <t xml:space="preserve">/V25_2500（测试部专用）/B类解耦商店应用/影院/快捷键(#115655)</t>
  </si>
  <si>
    <t>播放设置-声道设置记忆检查</t>
  </si>
  <si>
    <t>1. 启动影院，播放视频，视频播放区域点击右键
2. 选择声音中的声道，点击右声道
3. 重启影院，查看声道选择以及耳机声音输出</t>
  </si>
  <si>
    <t>1. 
2. 右声道显示勾选状态，且影院提示右声道，插入耳机只有右耳有声音传出
3. 重启后，声道显示勾选立体声，耳机左右均有声音输出</t>
  </si>
  <si>
    <t>1. 
2. 
3.</t>
  </si>
  <si>
    <t>功能测试</t>
  </si>
  <si>
    <t>功能测试阶段</t>
  </si>
  <si>
    <t>正常</t>
  </si>
  <si>
    <t>通过</t>
  </si>
  <si>
    <t>田鑫(桌面系统测试部)</t>
  </si>
  <si>
    <t>2024-07-18</t>
  </si>
  <si>
    <t>柳惠千</t>
  </si>
  <si>
    <t>2024-08-16</t>
  </si>
  <si>
    <t>曾珊</t>
  </si>
  <si>
    <t xml:space="preserve">统信桌面操作系统 V25(#493)</t>
  </si>
  <si>
    <t xml:space="preserve">/V25_2500（测试部专用）/B类解耦商店应用/影院/快捷键(#115655)</t>
  </si>
  <si>
    <t>[192][core]播放设置-声道选项</t>
  </si>
  <si>
    <t>1. 启动影院，播放视频，视频播放区域点击右键
2. 选择声音中的声道，查看声道选项</t>
  </si>
  <si>
    <t>1. 
2. 声道选项显示：左声道、右声道、立体声</t>
  </si>
  <si>
    <t>1. 
2.</t>
  </si>
  <si>
    <t>功能测试</t>
  </si>
  <si>
    <t>功能测试阶段
冒烟测试阶段</t>
  </si>
  <si>
    <t>正常</t>
  </si>
  <si>
    <t>通过</t>
  </si>
  <si>
    <t>田鑫(桌面系统测试部)</t>
  </si>
  <si>
    <t>2024-07-18</t>
  </si>
  <si>
    <t>田鑫(桌面系统测试部)</t>
  </si>
  <si>
    <t>2024-08-20</t>
  </si>
  <si>
    <t>曾珊</t>
  </si>
  <si>
    <t xml:space="preserve">统信桌面操作系统 V25(#493)</t>
  </si>
  <si>
    <t xml:space="preserve">/V25_2500（测试部专用）/B类解耦商店应用/影院/快捷键(#115655)</t>
  </si>
  <si>
    <t>播放设置-调整字幕延迟</t>
  </si>
  <si>
    <t>1. 启动影院播放视频
2. 拖拽字幕至影院窗口
3. 使用快捷键：Shift+left，查看字幕显示</t>
  </si>
  <si>
    <t>1. 
2. 视频显示导入字幕显示
3. 视屏字幕延迟显示</t>
  </si>
  <si>
    <t>1. 
2. 
3.</t>
  </si>
  <si>
    <t>功能测试</t>
  </si>
  <si>
    <t>功能测试阶段</t>
  </si>
  <si>
    <t>正常</t>
  </si>
  <si>
    <t>通过</t>
  </si>
  <si>
    <t>田鑫(桌面系统测试部)</t>
  </si>
  <si>
    <t>2024-07-18</t>
  </si>
  <si>
    <t>柳惠千</t>
  </si>
  <si>
    <t>2024-08-16</t>
  </si>
  <si>
    <t>曾珊</t>
  </si>
  <si>
    <t xml:space="preserve">统信桌面操作系统 V25(#493)</t>
  </si>
  <si>
    <t xml:space="preserve">/V25_2500（测试部专用）/B类解耦商店应用/影院/快捷键(#115655)</t>
  </si>
  <si>
    <t>[core]播放设置-隐藏字幕</t>
  </si>
  <si>
    <t>1. 启动影院播放视频
2. 拖拽字幕至影院窗口
3. 右键点击播放区域，选择字幕中的隐藏字幕选项</t>
  </si>
  <si>
    <t>1. 
2. 
3. 字幕隐藏，视频播放不显示字幕</t>
  </si>
  <si>
    <t>1. 
2. 
3.</t>
  </si>
  <si>
    <t>功能测试</t>
  </si>
  <si>
    <t>功能测试阶段
冒烟测试阶段</t>
  </si>
  <si>
    <t>正常</t>
  </si>
  <si>
    <t>通过</t>
  </si>
  <si>
    <t>田鑫(桌面系统测试部)</t>
  </si>
  <si>
    <t>2024-07-18</t>
  </si>
  <si>
    <t>田鑫(桌面系统测试部)</t>
  </si>
  <si>
    <t>2024-08-20</t>
  </si>
  <si>
    <t>孙忻心</t>
  </si>
  <si>
    <t xml:space="preserve">统信桌面操作系统 V25(#493)</t>
  </si>
  <si>
    <t xml:space="preserve">/V25_2500（测试部专用）/B类解耦商店应用/影院/格式(#115657)</t>
  </si>
  <si>
    <t>[core]播放设置-字幕-查找在线字幕</t>
  </si>
  <si>
    <t>1. 启动影院，播放不能查找在线字幕的视频,点击字幕的查找在线字幕
2. 播放能在线查找字幕的视频，点击字幕的查找在线字幕</t>
  </si>
  <si>
    <t>1. 影院提示“未找到匹配的在线字幕”
2. 正常查找到在线字幕显示</t>
  </si>
  <si>
    <t>1. 
2.</t>
  </si>
  <si>
    <t>功能测试</t>
  </si>
  <si>
    <t>功能测试阶段
冒烟测试阶段</t>
  </si>
  <si>
    <t>正常</t>
  </si>
  <si>
    <t>失败</t>
  </si>
  <si>
    <t>田鑫(桌面系统测试部)</t>
  </si>
  <si>
    <t>2024-07-18</t>
  </si>
  <si>
    <t>田鑫(桌面系统测试部)</t>
  </si>
  <si>
    <t>2024-08-20</t>
  </si>
  <si>
    <t>孙忻心</t>
  </si>
  <si>
    <t xml:space="preserve">统信桌面操作系统 V25(#493)</t>
  </si>
  <si>
    <t xml:space="preserve">/V25_2500（测试部专用）/B类解耦商店应用/影院/格式(#115657)</t>
  </si>
  <si>
    <t>[203]播放设置-自动字幕隐藏字幕</t>
  </si>
  <si>
    <t>1. 打开影院选择一部自带字幕的影片进行播放
2. 唤起右键菜单，查看字幕隐藏字幕显示</t>
  </si>
  <si>
    <t>1. 
2. 隐藏字幕选项置灰</t>
  </si>
  <si>
    <t>1. 
2.</t>
  </si>
  <si>
    <t>功能测试</t>
  </si>
  <si>
    <t>功能测试阶段
冒烟测试阶段</t>
  </si>
  <si>
    <t>正常</t>
  </si>
  <si>
    <t>通过</t>
  </si>
  <si>
    <t>田鑫(桌面系统测试部)</t>
  </si>
  <si>
    <t>2024-07-18</t>
  </si>
  <si>
    <t>田鑫(桌面系统测试部)</t>
  </si>
  <si>
    <t>2024-08-20</t>
  </si>
  <si>
    <t>孙忻心</t>
  </si>
  <si>
    <t xml:space="preserve">统信桌面操作系统 V25(#493)</t>
  </si>
  <si>
    <t xml:space="preserve">/V25_2500（测试部专用）/B类解耦商店应用/影院/格式(#115657)</t>
  </si>
  <si>
    <t>[138]倍速播放-Ctrl+Left调节倍速1.3右键菜单显示</t>
  </si>
  <si>
    <t>1. 用快捷键“Ctrl+Left调节倍速播放至1.3,查看右键菜单倍速播放的显示</t>
  </si>
  <si>
    <t>1. 右键菜单倍速播放显示无任何勾选</t>
  </si>
  <si>
    <t>功能测试</t>
  </si>
  <si>
    <t>功能测试阶段</t>
  </si>
  <si>
    <t>正常</t>
  </si>
  <si>
    <t>通过</t>
  </si>
  <si>
    <t>田鑫(桌面系统测试部)</t>
  </si>
  <si>
    <t>2024-07-18</t>
  </si>
  <si>
    <t>柳惠千</t>
  </si>
  <si>
    <t>2024-08-16</t>
  </si>
  <si>
    <t>曾珊</t>
  </si>
  <si>
    <t xml:space="preserve">统信桌面操作系统 V25(#493)</t>
  </si>
  <si>
    <t xml:space="preserve">/V25_2500（测试部专用）/B类解耦商店应用/影院/打开/关闭(#115641)</t>
  </si>
  <si>
    <t>[048]设置-勾选“鼠标滑动进度条为胶片格式”影院显示</t>
  </si>
  <si>
    <t>1. 设置中勾选“鼠标滑动进度条为胶片格式”选项
2. 退出设置，播放视频，鼠标滑动进度条，查看影院显示</t>
  </si>
  <si>
    <t>1. 设置中“进度条显示为胶片格式”显示勾选状态
2. 影院进度条显示胶片格式</t>
  </si>
  <si>
    <t>1. 
2.</t>
  </si>
  <si>
    <t>功能测试</t>
  </si>
  <si>
    <t>功能测试阶段</t>
  </si>
  <si>
    <t>正常</t>
  </si>
  <si>
    <t>失败</t>
  </si>
  <si>
    <t>田鑫(桌面系统测试部)</t>
  </si>
  <si>
    <t>2024-07-18</t>
  </si>
  <si>
    <t>柳惠千</t>
  </si>
  <si>
    <t>2024-08-16</t>
  </si>
  <si>
    <t>孙忻心</t>
  </si>
  <si>
    <t xml:space="preserve">统信桌面操作系统 V25(#493)</t>
  </si>
  <si>
    <t xml:space="preserve">/V25_2500（测试部专用）/B类解耦商店应用/影院/打开/关闭(#115641)</t>
  </si>
  <si>
    <t>设置-鼠标滑动进度条为胶片格式选项不同架构检查</t>
  </si>
  <si>
    <t>1. 在ARM和mips设备上，打开设置，查看“鼠标滑动进度条为胶片格式”选项</t>
  </si>
  <si>
    <t>1. 在ARM和mips上设置无“鼠标滑动进度条为胶片格式”选项</t>
  </si>
  <si>
    <t>功能测试</t>
  </si>
  <si>
    <t>功能测试阶段</t>
  </si>
  <si>
    <t>正常</t>
  </si>
  <si>
    <t>通过</t>
  </si>
  <si>
    <t>田鑫(桌面系统测试部)</t>
  </si>
  <si>
    <t>2024-07-18</t>
  </si>
  <si>
    <t>柳惠千</t>
  </si>
  <si>
    <t>2024-08-16</t>
  </si>
  <si>
    <t>曾珊</t>
  </si>
  <si>
    <t xml:space="preserve">统信桌面操作系统 V25(#493)</t>
  </si>
  <si>
    <t xml:space="preserve">/V25_2500（测试部专用）/B类解耦商店应用/影院/打开/关闭(#115641)</t>
  </si>
  <si>
    <t>[030][core][acp1]设置-退出影院时清空播放列表</t>
  </si>
  <si>
    <t>1. 在弹出的设置对话框中，勾选“退出影院时清空播放列表”
2. 重启影院，查看播放列表显示</t>
  </si>
  <si>
    <t>1. 可以勾选此功能
2. 播放列表被清空</t>
  </si>
  <si>
    <t>1. 
2.</t>
  </si>
  <si>
    <t>功能测试</t>
  </si>
  <si>
    <t>功能测试阶段</t>
  </si>
  <si>
    <t>正常</t>
  </si>
  <si>
    <t>通过</t>
  </si>
  <si>
    <t>田鑫(桌面系统测试部)</t>
  </si>
  <si>
    <t>2024-07-18</t>
  </si>
  <si>
    <t>柳惠千</t>
  </si>
  <si>
    <t>2024-08-16</t>
  </si>
  <si>
    <t>孙忻心</t>
  </si>
  <si>
    <t xml:space="preserve">统信桌面操作系统 V25(#493)</t>
  </si>
  <si>
    <t xml:space="preserve">/V25_2500（测试部专用）/B类解耦商店应用/影院/打开/关闭(#115641)</t>
  </si>
  <si>
    <t>设置-设定硬解码异常处理</t>
  </si>
  <si>
    <t>1. 启动影院，播放特殊码流视频
2. 设置切换解码方式为硬解码
3. 再次启动影院，查看设置解码方式勾选
4. 再次播放特殊码流视频</t>
  </si>
  <si>
    <t>1. 视频正常播放
2. 切换解码方式异常，影院崩溃
3. 设置中解码方式默认切换至“自动选择”
4. 视频正常播放</t>
  </si>
  <si>
    <t>1. 
2. 
3. 
4.</t>
  </si>
  <si>
    <t>功能测试</t>
  </si>
  <si>
    <t>功能测试阶段
冒烟测试阶段</t>
  </si>
  <si>
    <t>正常</t>
  </si>
  <si>
    <t>通过</t>
  </si>
  <si>
    <t>田鑫(桌面系统测试部)</t>
  </si>
  <si>
    <t>2024-07-18</t>
  </si>
  <si>
    <t>胡诗敏</t>
  </si>
  <si>
    <t>2026-02-25</t>
  </si>
  <si>
    <t>曾珊</t>
  </si>
  <si>
    <t xml:space="preserve">统信桌面操作系统 V25(#493)</t>
  </si>
  <si>
    <t xml:space="preserve">/V25_2500（测试部专用）/B类解耦商店应用/影院/打开/关闭(#115641)</t>
  </si>
  <si>
    <t>[211]设置-视频播放切换软解码</t>
  </si>
  <si>
    <t>1. 启动影院，播放视频
2. 设置中选择解码方式为软解码
3. 分别选择不同格式执行步骤1、2</t>
  </si>
  <si>
    <t>1. 
2. 设置中软解码选项显示勾选状态
3. 所有格式的视频，均能在播放过程中正常切换硬解码</t>
  </si>
  <si>
    <t>1. 
2. 
3.</t>
  </si>
  <si>
    <t>功能测试</t>
  </si>
  <si>
    <t>功能测试阶段
冒烟测试阶段</t>
  </si>
  <si>
    <t>正常</t>
  </si>
  <si>
    <t>通过</t>
  </si>
  <si>
    <t>田鑫(桌面系统测试部)</t>
  </si>
  <si>
    <t>2024-07-18</t>
  </si>
  <si>
    <t>田鑫(桌面系统测试部)</t>
  </si>
  <si>
    <t>2024-08-20</t>
  </si>
  <si>
    <t>孙忻心</t>
  </si>
  <si>
    <t xml:space="preserve">统信桌面操作系统 V25(#493)</t>
  </si>
  <si>
    <t xml:space="preserve">/V25_2500（测试部专用）/B类解耦商店应用/影院/打开/关闭(#115641)</t>
  </si>
  <si>
    <t>[213][core]设置-设置软解码播放视频</t>
  </si>
  <si>
    <t>1. 设置中选择解码方式为软解码
2. 分别播放不同格式的视频</t>
  </si>
  <si>
    <t>1. 设置中软解码选项显示勾选状态
2. 所有格式的视频均能正常播放，无异常情况</t>
  </si>
  <si>
    <t>1. 
2.</t>
  </si>
  <si>
    <t>功能测试</t>
  </si>
  <si>
    <t>功能测试阶段
冒烟测试阶段</t>
  </si>
  <si>
    <t>正常</t>
  </si>
  <si>
    <t>通过</t>
  </si>
  <si>
    <t>田鑫(桌面系统测试部)</t>
  </si>
  <si>
    <t>2024-07-18</t>
  </si>
  <si>
    <t>田鑫(桌面系统测试部)</t>
  </si>
  <si>
    <t>2024-08-20</t>
  </si>
  <si>
    <t>孙忻心</t>
  </si>
  <si>
    <t xml:space="preserve">统信桌面操作系统 V25(#493)</t>
  </si>
  <si>
    <t xml:space="preserve">/V25_2500（测试部专用）/B类解耦商店应用/影院/打开/关闭(#115641)</t>
  </si>
  <si>
    <t>[210][core]设置-设置硬解码</t>
  </si>
  <si>
    <t>1. 设置中选择解码方式为硬解码</t>
  </si>
  <si>
    <t>1. 设置中硬解码选项显示勾选状态</t>
  </si>
  <si>
    <t>功能测试</t>
  </si>
  <si>
    <t>功能测试阶段
冒烟测试阶段</t>
  </si>
  <si>
    <t>正常</t>
  </si>
  <si>
    <t>通过</t>
  </si>
  <si>
    <t>田鑫(桌面系统测试部)</t>
  </si>
  <si>
    <t>2024-07-18</t>
  </si>
  <si>
    <t>田鑫(桌面系统测试部)</t>
  </si>
  <si>
    <t>2024-08-20</t>
  </si>
  <si>
    <t>孙忻心</t>
  </si>
  <si>
    <t xml:space="preserve">统信桌面操作系统 V25(#493)</t>
  </si>
  <si>
    <t xml:space="preserve">/V25_2500（测试部专用）/B类解耦商店应用/影院/打开/关闭(#115641)</t>
  </si>
  <si>
    <t>[212][core]设置-默认解码方式检查</t>
  </si>
  <si>
    <t>1. 首次启动影院，点击主菜单设置
2. 未配置【默认解码方式】配置文件，查看解码方式的默认选项</t>
  </si>
  <si>
    <t>1. 显示影院设置弹窗
2. 解码方式默认选择“自动选择（推荐）”</t>
  </si>
  <si>
    <t>1. 
2.</t>
  </si>
  <si>
    <t>功能测试</t>
  </si>
  <si>
    <t>功能测试阶段
冒烟测试阶段</t>
  </si>
  <si>
    <t>正常</t>
  </si>
  <si>
    <t>通过</t>
  </si>
  <si>
    <t>田鑫(桌面系统测试部)</t>
  </si>
  <si>
    <t>2024-07-18</t>
  </si>
  <si>
    <t>田鑫(桌面系统测试部)</t>
  </si>
  <si>
    <t>2024-08-20</t>
  </si>
  <si>
    <t>孙忻心</t>
  </si>
  <si>
    <t xml:space="preserve">统信桌面操作系统 V25(#493)</t>
  </si>
  <si>
    <t xml:space="preserve">/V25_2500（测试部专用）/B类解耦商店应用/影院/窗口操作/导入视频(#115727)</t>
  </si>
  <si>
    <t>【影院】【导入】拖拽多个视频文件导入</t>
  </si>
  <si>
    <t>1. 启动影院
2. 拖拽多个视频至影院窗口
3. 查看播放列表</t>
  </si>
  <si>
    <t>1. 影院可以正常打开
2. 影院播放当前拖拽任意一个视频
3. 拖拽进来的视频同时添加至播放列表</t>
  </si>
  <si>
    <t>1. 
2. 
3.</t>
  </si>
  <si>
    <t>功能测试</t>
  </si>
  <si>
    <t>功能测试阶段
冒烟测试阶段</t>
  </si>
  <si>
    <t>正常</t>
  </si>
  <si>
    <t>通过</t>
  </si>
  <si>
    <t>田鑫(桌面系统测试部)</t>
  </si>
  <si>
    <t>2024-07-18</t>
  </si>
  <si>
    <t>孙忻心</t>
  </si>
  <si>
    <t>2026-06-30</t>
  </si>
  <si>
    <t>韩铨定</t>
  </si>
  <si>
    <t xml:space="preserve">统信桌面操作系统 V25(#493)</t>
  </si>
  <si>
    <t xml:space="preserve">/V25_2500（测试部专用）/B类解耦商店应用/影院/窗口操作(#115649)</t>
  </si>
  <si>
    <t>[104][smoke][acp1]主菜单-打开文件-打开修改后缀为mp4的非视频文件</t>
  </si>
  <si>
    <t>1. 桌面命名非视频文件为后缀mp4格式文件
2. 启动影院，点击主菜单
3. 选择打开文件
4. 选择修改后缀的MP4文件打开</t>
  </si>
  <si>
    <t>1. 
2. 
3. 
4. 影院提示：无效文件</t>
  </si>
  <si>
    <t>1. 
2. 
3. 
4.</t>
  </si>
  <si>
    <t>功能测试</t>
  </si>
  <si>
    <t>功能测试阶段</t>
  </si>
  <si>
    <t>正常</t>
  </si>
  <si>
    <t>通过</t>
  </si>
  <si>
    <t>田鑫(桌面系统测试部)</t>
  </si>
  <si>
    <t>2024-07-18</t>
  </si>
  <si>
    <t>柳惠千</t>
  </si>
  <si>
    <t>2024-08-16</t>
  </si>
  <si>
    <t>王慧(平台组件测试部)</t>
  </si>
  <si>
    <t xml:space="preserve">统信桌面操作系统 V25(#493)</t>
  </si>
  <si>
    <t xml:space="preserve">/V25_2500（测试部专用）/B类解耦商店应用/影院/窗口操作(#115649)</t>
  </si>
  <si>
    <t>[112][core][acp1]主题-主题设置保存</t>
  </si>
  <si>
    <t>1. 主菜单选择主题
2. 选择深色色
3. 重启影院，查看影院主题显示</t>
  </si>
  <si>
    <t>1. 
2. 影院主题显示为深色
3. 重启影院主菜单主题显示勾选深色，且显示也是为深色</t>
  </si>
  <si>
    <t>1. 
2. 
3.</t>
  </si>
  <si>
    <t>功能测试</t>
  </si>
  <si>
    <t>功能测试阶段
冒烟测试阶段</t>
  </si>
  <si>
    <t>正常</t>
  </si>
  <si>
    <t>通过</t>
  </si>
  <si>
    <t>田鑫(桌面系统测试部)</t>
  </si>
  <si>
    <t>2024-07-18</t>
  </si>
  <si>
    <t>柳惠千</t>
  </si>
  <si>
    <t>2024-08-16</t>
  </si>
  <si>
    <t>曾珊</t>
  </si>
  <si>
    <t xml:space="preserve">统信桌面操作系统 V25(#493)</t>
  </si>
  <si>
    <t xml:space="preserve">/V25_2500（测试部专用）/B类解耦商店应用/影院/窗口操作(#115649)</t>
  </si>
  <si>
    <t>[038][core][acp1]主菜单-关于</t>
  </si>
  <si>
    <t>1. 点击主菜单按钮选择"关于“</t>
  </si>
  <si>
    <t>1. 查看影院的版本等相关信息,显示“UOS的logo,网站为www.chinauos.com ”</t>
  </si>
  <si>
    <t>功能测试</t>
  </si>
  <si>
    <t>功能测试阶段
冒烟测试阶段</t>
  </si>
  <si>
    <t>正常</t>
  </si>
  <si>
    <t>通过</t>
  </si>
  <si>
    <t>田鑫(桌面系统测试部)</t>
  </si>
  <si>
    <t>2024-07-18</t>
  </si>
  <si>
    <t>柳惠千</t>
  </si>
  <si>
    <t>2024-08-16</t>
  </si>
  <si>
    <t>孙忻心</t>
  </si>
  <si>
    <t xml:space="preserve">统信桌面操作系统 V25(#493)</t>
  </si>
  <si>
    <t xml:space="preserve">/V25_2500（测试部专用）/B类解耦商店应用/影院/窗口操作(#115649)</t>
  </si>
  <si>
    <t>[181][core]全屏-工具栏自动隐藏</t>
  </si>
  <si>
    <t>1. 启动影院，全屏播放视频
2. 不操作，播放视频5秒，查看影院窗口显示</t>
  </si>
  <si>
    <t>1. 影院正常全屏播放视频
2. 影院全屏播放视频5秒，影院的顶部工具栏和底部工具栏会自动隐藏</t>
  </si>
  <si>
    <t>1. 
2.</t>
  </si>
  <si>
    <t>功能测试</t>
  </si>
  <si>
    <t>功能测试阶段</t>
  </si>
  <si>
    <t>正常</t>
  </si>
  <si>
    <t>通过</t>
  </si>
  <si>
    <t>田鑫(桌面系统测试部)</t>
  </si>
  <si>
    <t>2024-07-18</t>
  </si>
  <si>
    <t>柳惠千</t>
  </si>
  <si>
    <t>2024-08-16</t>
  </si>
  <si>
    <t>孙忻心</t>
  </si>
  <si>
    <t xml:space="preserve">统信桌面操作系统 V25(#493)</t>
  </si>
  <si>
    <t xml:space="preserve">/V25_2500（测试部专用）/B类解耦商店应用/影院/窗口操作(#115649)</t>
  </si>
  <si>
    <t>[122][core][acp1]全屏-快捷键Alt+Enter进入/退出全屏</t>
  </si>
  <si>
    <t>1. 启动影院在非全屏状态下，使用快捷键Alt+Enter
2. 再次使用使用快捷键Alt+Enter</t>
  </si>
  <si>
    <t>1. 播放器会全屏显示
2. 播放器会退出全屏</t>
  </si>
  <si>
    <t>1. 
2.</t>
  </si>
  <si>
    <t>功能测试</t>
  </si>
  <si>
    <t>功能测试阶段</t>
  </si>
  <si>
    <t>正常</t>
  </si>
  <si>
    <t>通过</t>
  </si>
  <si>
    <t>田鑫(桌面系统测试部)</t>
  </si>
  <si>
    <t>2024-07-18</t>
  </si>
  <si>
    <t>柳惠千</t>
  </si>
  <si>
    <t>2024-08-16</t>
  </si>
  <si>
    <t>孙忻心</t>
  </si>
  <si>
    <t xml:space="preserve">统信桌面操作系统 V25(#493)</t>
  </si>
  <si>
    <t xml:space="preserve">/V25_2500（测试部专用）/B类解耦商店应用/影院/窗口操作(#115649)</t>
  </si>
  <si>
    <t>[061][smoke][acp1]迷你模式-关闭按钮退出模拟模式</t>
  </si>
  <si>
    <t>1. 启动影院，播放视频
2. 使用快捷键F2
3. 点击模拟模式窗口的“X”</t>
  </si>
  <si>
    <t>1. 
2. 影院窗口收起，显示迷你模式
3. 模拟模式窗口关闭，影院退出</t>
  </si>
  <si>
    <t>1. 
2. 已有bug追踪：https://pms.uniontech.com/bug-view-367255.html
3.</t>
  </si>
  <si>
    <t>功能测试</t>
  </si>
  <si>
    <t>功能测试阶段</t>
  </si>
  <si>
    <t>正常</t>
  </si>
  <si>
    <t>失败</t>
  </si>
  <si>
    <t>田鑫(桌面系统测试部)</t>
  </si>
  <si>
    <t>2024-07-18</t>
  </si>
  <si>
    <t>柳惠千</t>
  </si>
  <si>
    <t>2024-08-16</t>
  </si>
  <si>
    <t>王慧(平台组件测试部)</t>
  </si>
  <si>
    <t xml:space="preserve">统信桌面操作系统 V25(#493)</t>
  </si>
  <si>
    <t xml:space="preserve">/V25_2500（测试部专用）/B类解耦商店应用/影院/播放列表(#115647)</t>
  </si>
  <si>
    <t>[022]播放列表-清空播放列表按钮清空播放列表</t>
  </si>
  <si>
    <t>1. 启动影院，播放视频，呼出播放列表
2. 点击播放列表的清空播放列表按钮</t>
  </si>
  <si>
    <t>1. 
2. 播放列表自动清空，且影院回到初始状态</t>
  </si>
  <si>
    <t>1. 
2.</t>
  </si>
  <si>
    <t>功能测试</t>
  </si>
  <si>
    <t>功能测试阶段
冒烟测试阶段</t>
  </si>
  <si>
    <t>正常</t>
  </si>
  <si>
    <t>通过</t>
  </si>
  <si>
    <t>田鑫(桌面系统测试部)</t>
  </si>
  <si>
    <t>2024-07-18</t>
  </si>
  <si>
    <t>柳惠千</t>
  </si>
  <si>
    <t>2024-08-16</t>
  </si>
  <si>
    <t>王慧(平台组件测试部)</t>
  </si>
  <si>
    <t xml:space="preserve">统信桌面操作系统 V25(#493)</t>
  </si>
  <si>
    <t xml:space="preserve">/V25_2500（测试部专用）/B类解耦商店应用/影院/播放列表(#115647)</t>
  </si>
  <si>
    <t>[117]播放列表-快捷键Delete删除视频</t>
  </si>
  <si>
    <t>1. 打开影院，呼出播放列表
2. 选中视频，使用快捷键delete</t>
  </si>
  <si>
    <t>1. 
2. 选中的视频从播放列表中移除</t>
  </si>
  <si>
    <t>1. 
2.</t>
  </si>
  <si>
    <t>功能测试</t>
  </si>
  <si>
    <t>功能测试阶段</t>
  </si>
  <si>
    <t>正常</t>
  </si>
  <si>
    <t>通过</t>
  </si>
  <si>
    <t>田鑫(桌面系统测试部)</t>
  </si>
  <si>
    <t>2024-07-18</t>
  </si>
  <si>
    <t>柳惠千</t>
  </si>
  <si>
    <t>2024-08-16</t>
  </si>
  <si>
    <t>王慧(平台组件测试部)</t>
  </si>
  <si>
    <t xml:space="preserve">统信桌面操作系统 V25(#493)</t>
  </si>
  <si>
    <t xml:space="preserve">/V25_2500（测试部专用）/B类解耦商店应用/影院/播放列表(#115647)</t>
  </si>
  <si>
    <t>播放列表-删除无效文件</t>
  </si>
  <si>
    <t>1. 启动影院，添加视频到播放列表
2. 关闭影院，删除本地视频
3. 启动影院，呼出播放列表，点击无效文件后面的“X”</t>
  </si>
  <si>
    <t>1. 播放列表显示添加的视频
2. 本地视频正常删除
3. 无效文件可以正常删除</t>
  </si>
  <si>
    <t>1. 
2. 
3.</t>
  </si>
  <si>
    <t>功能测试</t>
  </si>
  <si>
    <t>功能测试阶段</t>
  </si>
  <si>
    <t>正常</t>
  </si>
  <si>
    <t>通过</t>
  </si>
  <si>
    <t>田鑫(桌面系统测试部)</t>
  </si>
  <si>
    <t>2024-07-18</t>
  </si>
  <si>
    <t>柳惠千</t>
  </si>
  <si>
    <t>2024-08-16</t>
  </si>
  <si>
    <t>孙忻心</t>
  </si>
  <si>
    <t xml:space="preserve">统信桌面操作系统 V25(#493)</t>
  </si>
  <si>
    <t xml:space="preserve">/V25_2500（测试部专用）/B类解耦商店应用/影院/播放列表(#115647)</t>
  </si>
  <si>
    <t>[025][core][acp1]播放列表-在文件管理中显示</t>
  </si>
  <si>
    <t>1. 打开影院并显示播放列表，在播放列表中选择一个视频，点击右键在文件管理器中显示</t>
  </si>
  <si>
    <t>1. 影院调起文件管理显示视频所在的目录</t>
  </si>
  <si>
    <t>功能测试</t>
  </si>
  <si>
    <t>功能测试阶段</t>
  </si>
  <si>
    <t>正常</t>
  </si>
  <si>
    <t>通过</t>
  </si>
  <si>
    <t>田鑫(桌面系统测试部)</t>
  </si>
  <si>
    <t>2024-07-18</t>
  </si>
  <si>
    <t>柳惠千</t>
  </si>
  <si>
    <t>2024-08-16</t>
  </si>
  <si>
    <t>段伟</t>
  </si>
  <si>
    <t xml:space="preserve">统信桌面操作系统 V25(#493)</t>
  </si>
  <si>
    <t xml:space="preserve">/V25_2500（测试部专用）/B类解耦商店应用/影院/播放控件(#115645)</t>
  </si>
  <si>
    <t>[005][core][acp1]全屏-点击工具栏全屏按钮退出全屏</t>
  </si>
  <si>
    <t>1. 启动影院，播放视频，点击工具栏全屏按钮
2. 再次点击工具栏全屏按钮</t>
  </si>
  <si>
    <t>1. 
2. 影院窗口恢复全屏前窗口大小，且视频播放正常</t>
  </si>
  <si>
    <t>1. 
2.</t>
  </si>
  <si>
    <t>功能测试</t>
  </si>
  <si>
    <t>功能测试阶段</t>
  </si>
  <si>
    <t>正常</t>
  </si>
  <si>
    <t>通过</t>
  </si>
  <si>
    <t>田鑫(桌面系统测试部)</t>
  </si>
  <si>
    <t>2024-07-18</t>
  </si>
  <si>
    <t>柳惠千</t>
  </si>
  <si>
    <t>2024-08-16</t>
  </si>
  <si>
    <t>孙忻心</t>
  </si>
  <si>
    <t xml:space="preserve">统信桌面操作系统 V25(#493)</t>
  </si>
  <si>
    <t xml:space="preserve">/V25_2500（测试部专用）/B类解耦商店应用/影院/播放控件(#115645)</t>
  </si>
  <si>
    <t>[010][core][acp1]播放列表-右键菜单删除当前播放视频</t>
  </si>
  <si>
    <t>1. 打开影院播放视频，点击工具栏的播放列表按钮
2. 选择当前播放视频，右键点击从播放列表删除</t>
  </si>
  <si>
    <t>1. 
2. 影院回到初始状态</t>
  </si>
  <si>
    <t>1. 
2.</t>
  </si>
  <si>
    <t>功能测试</t>
  </si>
  <si>
    <t>功能测试阶段</t>
  </si>
  <si>
    <t>正常</t>
  </si>
  <si>
    <t>通过</t>
  </si>
  <si>
    <t>田鑫(桌面系统测试部)</t>
  </si>
  <si>
    <t>2024-07-18</t>
  </si>
  <si>
    <t>柳惠千</t>
  </si>
  <si>
    <t>2024-08-16</t>
  </si>
  <si>
    <t>孙忻心</t>
  </si>
  <si>
    <t xml:space="preserve">统信桌面操作系统 V25(#493)</t>
  </si>
  <si>
    <t xml:space="preserve">/V25_2500（测试部专用）/B类解耦商店应用/影院/播放控件(#115645)</t>
  </si>
  <si>
    <t>【影院】【工具栏】鼠标点击拖拽音量调节图标</t>
  </si>
  <si>
    <t>启动影院</t>
  </si>
  <si>
    <t>1. 播放视频
2. 点击影院工具栏音量图标
3. 鼠标点击拖拽音量条音量调节图标移动</t>
  </si>
  <si>
    <t>1. 视频可以正常播放
2. 正常展开音量条
3. 鼠标点击拖拽音量条音量调节图标正常调节音量</t>
  </si>
  <si>
    <t>1. 
2. 
3.</t>
  </si>
  <si>
    <t>功能测试</t>
  </si>
  <si>
    <t>功能测试阶段
冒烟测试阶段</t>
  </si>
  <si>
    <t>正常</t>
  </si>
  <si>
    <t>通过</t>
  </si>
  <si>
    <t>田鑫(桌面系统测试部)</t>
  </si>
  <si>
    <t>2024-07-18</t>
  </si>
  <si>
    <t>孙忻心</t>
  </si>
  <si>
    <t>2026-06-30</t>
  </si>
  <si>
    <t>韩铨定</t>
  </si>
  <si>
    <t xml:space="preserve">统信桌面操作系统 V25(#493)</t>
  </si>
  <si>
    <t xml:space="preserve">/V25_2500（测试部专用）/B类解耦商店应用/影院/播放控件(#115645)</t>
  </si>
  <si>
    <t>[202]音量调节-鼠标滚轮调节音量跳转频率</t>
  </si>
  <si>
    <t>1. 使用鼠标调节影院音量，查看音量跳转频率</t>
  </si>
  <si>
    <t>1. 鼠标滚轮滚动一下，影院音量跳转3%</t>
  </si>
  <si>
    <t>功能测试</t>
  </si>
  <si>
    <t>功能测试阶段</t>
  </si>
  <si>
    <t>正常</t>
  </si>
  <si>
    <t>通过</t>
  </si>
  <si>
    <t>田鑫(桌面系统测试部)</t>
  </si>
  <si>
    <t>2024-07-18</t>
  </si>
  <si>
    <t>孙忻心</t>
  </si>
  <si>
    <t>2026-03-24</t>
  </si>
  <si>
    <t>孙忻心</t>
  </si>
  <si>
    <t xml:space="preserve">统信桌面操作系统 V25(#493)</t>
  </si>
  <si>
    <t xml:space="preserve">/V25_2500（测试部专用）/B类解耦商店应用/影院/播放控件(#115645)</t>
  </si>
  <si>
    <t>[060][smoke][acp1]音量调节-解除静音</t>
  </si>
  <si>
    <t>1. 点击工具栏的音量按钮
2. 在播放的过程中，按M键
3. 软件静音后，使用滚轮调整音量大小</t>
  </si>
  <si>
    <t>1. 影院正常播放视频
2. 软件会静音
3. 静音解除，可以正常调整音量</t>
  </si>
  <si>
    <t>1. 
2. 
3.</t>
  </si>
  <si>
    <t>功能测试</t>
  </si>
  <si>
    <t>功能测试阶段</t>
  </si>
  <si>
    <t>正常</t>
  </si>
  <si>
    <t>通过</t>
  </si>
  <si>
    <t>田鑫(桌面系统测试部)</t>
  </si>
  <si>
    <t>2024-07-18</t>
  </si>
  <si>
    <t>柳惠千</t>
  </si>
  <si>
    <t>2024-08-16</t>
  </si>
  <si>
    <t>孙忻心</t>
  </si>
  <si>
    <t xml:space="preserve">统信桌面操作系统 V25(#493)</t>
  </si>
  <si>
    <t xml:space="preserve">/V25_2500（测试部专用）/B类解耦商店应用/影院/播放控件(#115645)</t>
  </si>
  <si>
    <t>播放控件-播放/暂停按钮hover状态显示</t>
  </si>
  <si>
    <t>1. 启动影院，鼠标悬停“播放/暂停”按钮
2. 播放视频，鼠标悬停“播放/暂停”按钮</t>
  </si>
  <si>
    <t>1. 播放/暂停按钮上方显示“播放”
2. 播放/暂停按钮上方显示“暂停”</t>
  </si>
  <si>
    <t>1. 
2.</t>
  </si>
  <si>
    <t>功能测试</t>
  </si>
  <si>
    <t>功能测试阶段</t>
  </si>
  <si>
    <t>正常</t>
  </si>
  <si>
    <t>通过</t>
  </si>
  <si>
    <t>田鑫(桌面系统测试部)</t>
  </si>
  <si>
    <t>2024-07-18</t>
  </si>
  <si>
    <t>柳惠千</t>
  </si>
  <si>
    <t>2024-08-16</t>
  </si>
  <si>
    <t>孙忻心</t>
  </si>
  <si>
    <t xml:space="preserve">统信桌面操作系统 V25(#493)</t>
  </si>
  <si>
    <t xml:space="preserve">/V25_2500（测试部专用）/B类解耦商店应用/影院/播放(#115643)</t>
  </si>
  <si>
    <t>[core]导入-视频名称包含特殊字符时，拖拽导入影院播放</t>
  </si>
  <si>
    <t>1. 启动影院
2. 拖拽前置条件视频至影院播放</t>
  </si>
  <si>
    <t>1. 影院正常启动
2. 影院播放拖拽导入的视频</t>
  </si>
  <si>
    <t>1. 
2.</t>
  </si>
  <si>
    <t>功能测试</t>
  </si>
  <si>
    <t>功能测试阶段
冒烟测试阶段</t>
  </si>
  <si>
    <t>正常</t>
  </si>
  <si>
    <t>通过</t>
  </si>
  <si>
    <t>田鑫(桌面系统测试部)</t>
  </si>
  <si>
    <t>2024-07-18</t>
  </si>
  <si>
    <t>田鑫(桌面系统测试部)</t>
  </si>
  <si>
    <t>2024-08-20</t>
  </si>
  <si>
    <t>孙忻心</t>
  </si>
  <si>
    <t xml:space="preserve">统信桌面操作系统 V25(#493)</t>
  </si>
  <si>
    <t xml:space="preserve">/V25_2500（测试部专用）/B类解耦商店应用/影院/播放(#115643)</t>
  </si>
  <si>
    <t>场景覆盖-mkv异常帧率视频覆盖</t>
  </si>
  <si>
    <t>1. 修改视频帧率为10000,导入修改后的视频至影院播放</t>
  </si>
  <si>
    <t>1. 影院无异常，正常播放视频</t>
  </si>
  <si>
    <t>功能测试</t>
  </si>
  <si>
    <t>功能测试阶段
冒烟测试阶段</t>
  </si>
  <si>
    <t>正常</t>
  </si>
  <si>
    <t>通过</t>
  </si>
  <si>
    <t>田鑫(桌面系统测试部)</t>
  </si>
  <si>
    <t>2024-07-18</t>
  </si>
  <si>
    <t>田鑫(桌面系统测试部)</t>
  </si>
  <si>
    <t>2024-08-20</t>
  </si>
  <si>
    <t>孙忻心</t>
  </si>
  <si>
    <t xml:space="preserve">统信桌面操作系统 V25(#493)</t>
  </si>
  <si>
    <t xml:space="preserve">/V25_2500（测试部专用）/B类解耦商店应用/影院/播放(#115643)</t>
  </si>
  <si>
    <t>播放-打开smb共享文件</t>
  </si>
  <si>
    <t>1. 登录smb共享目录，直接双击共享中的视频文件
2. 登录smb共享，将共享中的视频文件添加到播放列表中，再取消共享，播放列表中的文件
3. 再次登录smb共享，播放列表中的文件</t>
  </si>
  <si>
    <t>1. 软件会自动播放视频文件
2. 播放失败，提示：无效文件
3. 文件重新添加，可以正常播放</t>
  </si>
  <si>
    <t>1. 
2. 
3.</t>
  </si>
  <si>
    <t>功能测试</t>
  </si>
  <si>
    <t>功能测试阶段</t>
  </si>
  <si>
    <t>正常</t>
  </si>
  <si>
    <t>通过</t>
  </si>
  <si>
    <t>田鑫(桌面系统测试部)</t>
  </si>
  <si>
    <t>2024-07-18</t>
  </si>
  <si>
    <t>陈依</t>
  </si>
  <si>
    <t>2026-02-27</t>
  </si>
  <si>
    <t>孙忻心</t>
  </si>
  <si>
    <t xml:space="preserve">统信桌面操作系统 V25(#493)</t>
  </si>
  <si>
    <t xml:space="preserve">/V25_2500（测试部专用）/B类解耦商店应用/影院/播放(#115643)</t>
  </si>
  <si>
    <t>播放-打开U盘硬盘文件</t>
  </si>
  <si>
    <t>1. 系统插入U盘，然后直接双击U盘中的视频文件，查看软件显示
2. 系统插入U盘，将U盘中的视频添加到播放列表中，再拔除掉U盘，播放列表中的文件
3. 再次插入U盘，并播放列表中的文件
4. 系统插入硬盘，直接双击硬盘中的视频文件，查看软件显示</t>
  </si>
  <si>
    <t>1. 软件会自动播放视频文件
2. 文件播放失败，软件给出提示信息：无效文件
3. 文件重新添加，可以正常播放
4. 软件会自动播放视频文件</t>
  </si>
  <si>
    <t>1. 
2. 
3. 
4.</t>
  </si>
  <si>
    <t>功能测试</t>
  </si>
  <si>
    <t>功能测试阶段</t>
  </si>
  <si>
    <t>正常</t>
  </si>
  <si>
    <t>通过</t>
  </si>
  <si>
    <t>田鑫(桌面系统测试部)</t>
  </si>
  <si>
    <t>2024-07-18</t>
  </si>
  <si>
    <t>柳惠千</t>
  </si>
  <si>
    <t>2024-08-16</t>
  </si>
  <si>
    <t>孙忻心</t>
  </si>
  <si>
    <t xml:space="preserve">统信桌面操作系统 V25(#493)</t>
  </si>
  <si>
    <t xml:space="preserve">/V25_2500（测试部专用）/B类解耦商店应用/影院/播放(#115643)</t>
  </si>
  <si>
    <t>[084][core][acp1]播放-批量导入视频播放</t>
  </si>
  <si>
    <t>1. 启动影院，批量选择视频拖拽至影院窗口</t>
  </si>
  <si>
    <t>1. 影院播放第一个视频，其他的视频文件在播放列表中显示</t>
  </si>
  <si>
    <t>功能测试</t>
  </si>
  <si>
    <t>功能测试阶段</t>
  </si>
  <si>
    <t>正常</t>
  </si>
  <si>
    <t>通过</t>
  </si>
  <si>
    <t>田鑫(桌面系统测试部)</t>
  </si>
  <si>
    <t>2024-07-18</t>
  </si>
  <si>
    <t>柳惠千</t>
  </si>
  <si>
    <t>2024-08-16</t>
  </si>
  <si>
    <t>王慧(平台组件测试部)</t>
  </si>
  <si>
    <t xml:space="preserve">统信桌面操作系统 V25(#493)</t>
  </si>
  <si>
    <t xml:space="preserve">/V25_2500（测试部专用）/B类解耦商店应用/影院/播放(#115643)</t>
  </si>
  <si>
    <t>【影院】【播放】初始界面-点击影院视频播放区域</t>
  </si>
  <si>
    <t>播放列表无视频</t>
  </si>
  <si>
    <t>1. 打开影院
2. 查看初始界面
3. 点击视频播放区域</t>
  </si>
  <si>
    <t>1. 影院正常打开
2. 播放区域中心展示影院图标
3. 弹出文件管理器窗口，进行选择导入</t>
  </si>
  <si>
    <t>1. 
2. 
3.</t>
  </si>
  <si>
    <t>功能测试</t>
  </si>
  <si>
    <t>功能测试阶段
冒烟测试阶段</t>
  </si>
  <si>
    <t>正常</t>
  </si>
  <si>
    <t>通过</t>
  </si>
  <si>
    <t>田鑫(桌面系统测试部)</t>
  </si>
  <si>
    <t>2024-07-18</t>
  </si>
  <si>
    <t>孙忻心</t>
  </si>
  <si>
    <t>2026-06-30</t>
  </si>
  <si>
    <t>韩铨定</t>
  </si>
  <si>
    <t xml:space="preserve">统信桌面操作系统 V25(#493)</t>
  </si>
  <si>
    <t xml:space="preserve">/V25_2500（测试部专用）/B类解耦商店应用/影院/播放(#115643)</t>
  </si>
  <si>
    <t>【影院】【播放】初始界面-空格</t>
  </si>
  <si>
    <t>1. 打开影院
2. 查看播放列表
3. 返回初始界面，按空格键</t>
  </si>
  <si>
    <t>1. 影院正常打开，无视频播放
2. 播放列表有视频
3. 影院播放视频</t>
  </si>
  <si>
    <t>1. 
2. 
3.</t>
  </si>
  <si>
    <t>功能测试</t>
  </si>
  <si>
    <t>功能测试阶段
冒烟测试阶段</t>
  </si>
  <si>
    <t>正常</t>
  </si>
  <si>
    <t>通过</t>
  </si>
  <si>
    <t>田鑫(桌面系统测试部)</t>
  </si>
  <si>
    <t>2024-07-18</t>
  </si>
  <si>
    <t>孙忻心</t>
  </si>
  <si>
    <t>2026-06-30</t>
  </si>
  <si>
    <t>韩铨定</t>
  </si>
  <si>
    <t xml:space="preserve">统信桌面操作系统 V25(#493)</t>
  </si>
  <si>
    <t xml:space="preserve">/V25_2500（测试部专用）/B类解耦商店应用/影院/播放(#115643)</t>
  </si>
  <si>
    <t>【影院】【播放】拖拽视频文件到影院窗口播放</t>
  </si>
  <si>
    <t>1. 打开影院
2. 任意拖动一个影院支持格式的视频文件到影院中
3. 查看播放列表</t>
  </si>
  <si>
    <t>1. 影院可以正常打开
2. 影院自动播放当前视频
3. 播放列表中新增拖入的视频</t>
  </si>
  <si>
    <t>1. 
2. 
3.</t>
  </si>
  <si>
    <t>功能测试</t>
  </si>
  <si>
    <t>功能测试阶段
冒烟测试阶段</t>
  </si>
  <si>
    <t>正常</t>
  </si>
  <si>
    <t>通过</t>
  </si>
  <si>
    <t>田鑫(桌面系统测试部)</t>
  </si>
  <si>
    <t>2024-07-18</t>
  </si>
  <si>
    <t>孙忻心</t>
  </si>
  <si>
    <t>2026-06-30</t>
  </si>
  <si>
    <t>韩铨定</t>
  </si>
  <si>
    <t xml:space="preserve">统信桌面操作系统 V25(#493)</t>
  </si>
  <si>
    <t xml:space="preserve">/V25_2500（测试部专用）/B类解耦商店应用/影院/播放(#115643)</t>
  </si>
  <si>
    <t>【影院】【工具栏】暂停播放</t>
  </si>
  <si>
    <t>1. 打开影院
2. 播放视频
3. 在影院播放的过程中，用鼠标点击播放按钮，查看系统显示
4. 在影院播放的过程中，使用鼠标点击视屏画面，查看系统显示</t>
  </si>
  <si>
    <t>1. 影院可以正常打开
2. 视频可以正常播放
3. 点击按钮后，影院会自动切换到暂停状态
4. 点击按钮后，影院会自动切换为暂停状态</t>
  </si>
  <si>
    <t>1. 
2. 
3. 
4.</t>
  </si>
  <si>
    <t>功能测试</t>
  </si>
  <si>
    <t>功能测试阶段
冒烟测试阶段
门禁测试阶段</t>
  </si>
  <si>
    <t>正常</t>
  </si>
  <si>
    <t>通过</t>
  </si>
  <si>
    <t>田鑫(桌面系统测试部)</t>
  </si>
  <si>
    <t>2024-07-18</t>
  </si>
  <si>
    <t>孙忻心</t>
  </si>
  <si>
    <t>2026-06-30</t>
  </si>
  <si>
    <t>韩铨定</t>
  </si>
  <si>
    <t xml:space="preserve">统信桌面操作系统 V25(#493)</t>
  </si>
  <si>
    <t xml:space="preserve">/V25_2500（测试部专用）/B类解耦商店应用/影院/播放(#115643)</t>
  </si>
  <si>
    <t>【影院】【工具栏】点击按钮播放视频</t>
  </si>
  <si>
    <t>播放列表中已有视频</t>
  </si>
  <si>
    <t>1. 启动影院
2. 点击工具栏的播放按钮</t>
  </si>
  <si>
    <t>1. 影院可以正常打开
2. 影院正常播放视频</t>
  </si>
  <si>
    <t>1. 
2.</t>
  </si>
  <si>
    <t>功能测试</t>
  </si>
  <si>
    <t>功能测试阶段
冒烟测试阶段</t>
  </si>
  <si>
    <t>正常</t>
  </si>
  <si>
    <t>通过</t>
  </si>
  <si>
    <t>田鑫(桌面系统测试部)</t>
  </si>
  <si>
    <t>2024-07-18</t>
  </si>
  <si>
    <t>孙忻心</t>
  </si>
  <si>
    <t>2026-06-30</t>
  </si>
  <si>
    <t>韩铨定</t>
  </si>
  <si>
    <t xml:space="preserve">统信桌面操作系统 V25(#493)</t>
  </si>
  <si>
    <t xml:space="preserve">/V25_2500（测试部专用）/B类解耦商店应用/影院/播放(#115643)</t>
  </si>
  <si>
    <t>[186][core]设置-恢复默认设置</t>
  </si>
  <si>
    <t>1. 点击主菜单设置，设置勾选“退出影院清空播放列表”选项
2. 设置点击“恢复默认”按钮，查看影院设置显示</t>
  </si>
  <si>
    <t>1. 
2. 点击“恢复默认”后，影院设置恢复默认设置</t>
  </si>
  <si>
    <t>1. 
2.</t>
  </si>
  <si>
    <t>功能测试</t>
  </si>
  <si>
    <t>功能测试阶段
冒烟测试阶段</t>
  </si>
  <si>
    <t>正常</t>
  </si>
  <si>
    <t>通过</t>
  </si>
  <si>
    <t>田鑫(桌面系统测试部)</t>
  </si>
  <si>
    <t>2024-07-18</t>
  </si>
  <si>
    <t>田鑫(桌面系统测试部)</t>
  </si>
  <si>
    <t>2024-08-20</t>
  </si>
  <si>
    <t>王慧(平台组件测试部)</t>
  </si>
  <si>
    <t xml:space="preserve">统信桌面操作系统 V25(#493)</t>
  </si>
  <si>
    <t xml:space="preserve">/V25_2500（测试部专用）/B类解耦商店应用/影院/播放(#115643)</t>
  </si>
  <si>
    <t>[033][core][acp1]播放-勾选“最小化时暂停”影院最小化播放</t>
  </si>
  <si>
    <t>1. 打开影院，点击主菜单设置，勾选“最小化时暂停”选项
2. 播放视频，最小化影院，查看影院播放状态
3. 再次点击任务栏影院图标</t>
  </si>
  <si>
    <t>1. “自动从上次停止位置播放”显示勾选状态
2. 最小化影院，影院播放视频暂停
3. 恢复影院窗口，影院继续播放</t>
  </si>
  <si>
    <t>1. 
2. 
3.</t>
  </si>
  <si>
    <t>功能测试</t>
  </si>
  <si>
    <t>功能测试阶段</t>
  </si>
  <si>
    <t>正常</t>
  </si>
  <si>
    <t>通过</t>
  </si>
  <si>
    <t>田鑫(桌面系统测试部)</t>
  </si>
  <si>
    <t>2024-07-18</t>
  </si>
  <si>
    <t>柳惠千</t>
  </si>
  <si>
    <t>2024-08-16</t>
  </si>
  <si>
    <t>孙忻心</t>
  </si>
  <si>
    <t xml:space="preserve">统信桌面操作系统 V25(#493)</t>
  </si>
  <si>
    <t xml:space="preserve">/V25_2500（测试部专用）/B类解耦商店应用/影院/播放(#115643)</t>
  </si>
  <si>
    <t>[190][core]设置-勾选“自动查找相似文件连续播放”选项导入视频</t>
  </si>
  <si>
    <t>1. 打开影院，点击主菜单设置，勾选“自动查找相似文件连续播放”选项
2. 导入相似视频中的一个视频，查看播放列表显示</t>
  </si>
  <si>
    <t>1. “自动从上次停止位置播放”显示勾选状态
2. 影院自动加载相似文件至播放列表</t>
  </si>
  <si>
    <t>1. 
2.</t>
  </si>
  <si>
    <t>功能测试</t>
  </si>
  <si>
    <t>功能测试阶段</t>
  </si>
  <si>
    <t>正常</t>
  </si>
  <si>
    <t>通过</t>
  </si>
  <si>
    <t>田鑫(桌面系统测试部)</t>
  </si>
  <si>
    <t>2024-07-18</t>
  </si>
  <si>
    <t>柳惠千</t>
  </si>
  <si>
    <t>2024-08-16</t>
  </si>
  <si>
    <t>孙忻心</t>
  </si>
  <si>
    <t xml:space="preserve">统信桌面操作系统 V25(#493)</t>
  </si>
  <si>
    <t xml:space="preserve">/V25_2500（测试部专用）/B类解耦商店应用/影院/播放(#115643)</t>
  </si>
  <si>
    <t>[smoke]播放-自动从上次停止位置播放</t>
  </si>
  <si>
    <t>1. 播放视频，调节进度至任意位置
2. 切换下一个视频，再切换回来
3. 重启影院，点击工具栏的播放</t>
  </si>
  <si>
    <t>1. 影院视频正常跳转对应进度
2. 视频继续切换前位置播放
3. 视频继续重启前的位置播放</t>
  </si>
  <si>
    <t>1. 
2. 
3.</t>
  </si>
  <si>
    <t>功能测试</t>
  </si>
  <si>
    <t>功能测试阶段</t>
  </si>
  <si>
    <t>正常</t>
  </si>
  <si>
    <t>通过</t>
  </si>
  <si>
    <t>田鑫(桌面系统测试部)</t>
  </si>
  <si>
    <t>2024-07-18</t>
  </si>
  <si>
    <t>柳惠千</t>
  </si>
  <si>
    <t>2024-08-16</t>
  </si>
  <si>
    <t>孙忻心</t>
  </si>
  <si>
    <t xml:space="preserve">统信桌面操作系统 V25(#493)</t>
  </si>
  <si>
    <t xml:space="preserve">/V25_2500（测试部专用）/B类解耦商店应用/影院/临时文件(#115721)</t>
  </si>
  <si>
    <t>播放-当播放列表中已有100个视频后，以鼠标右键方式播放任意视频，应正常播放，不卡顿</t>
  </si>
  <si>
    <t>1. 选中任意视频文件，并鼠标右键
2. 选择影院打开</t>
  </si>
  <si>
    <t>1. 正常弹出右键菜单
2. 正常打开，不卡顿</t>
  </si>
  <si>
    <t>1. 
2.</t>
  </si>
  <si>
    <t>功能测试</t>
  </si>
  <si>
    <t>功能测试阶段</t>
  </si>
  <si>
    <t>正常</t>
  </si>
  <si>
    <t>通过</t>
  </si>
  <si>
    <t>田鑫(桌面系统测试部)</t>
  </si>
  <si>
    <t>2024-07-18</t>
  </si>
  <si>
    <t>柳惠千</t>
  </si>
  <si>
    <t>2024-08-16</t>
  </si>
  <si>
    <t>杨丹丹</t>
  </si>
  <si>
    <t xml:space="preserve">统信桌面操作系统 V25(#493)</t>
  </si>
  <si>
    <t xml:space="preserve">/V25_2500（测试部专用）/B类解耦商店应用/影院/临时文件(#115721)</t>
  </si>
  <si>
    <t>使用inter的显卡，再次播放视频时，可正常播放</t>
  </si>
  <si>
    <t>1. 播放 任意视频
2. 关闭影院
3. 再次打开影院
4. 播放步骤1中的视频</t>
  </si>
  <si>
    <t>1. 可正常播放
2. 可正常关闭影院
3. 可再次启动影院
4. 可正常播放</t>
  </si>
  <si>
    <t>1. LA非intel显卡
2. 
3. 
4.</t>
  </si>
  <si>
    <t>功能测试</t>
  </si>
  <si>
    <t>功能测试阶段</t>
  </si>
  <si>
    <t>正常</t>
  </si>
  <si>
    <t>通过</t>
  </si>
  <si>
    <t>田鑫(桌面系统测试部)</t>
  </si>
  <si>
    <t>2024-07-18</t>
  </si>
  <si>
    <t>柳惠千</t>
  </si>
  <si>
    <t>2024-08-16</t>
  </si>
  <si>
    <t>赵培蕾</t>
  </si>
  <si>
    <t xml:space="preserve">统信桌面操作系统 V25(#493)</t>
  </si>
  <si>
    <t xml:space="preserve">/V25_2500（测试部专用）/B类解耦商店应用/影院/临时文件(#115721)</t>
  </si>
  <si>
    <t>循环播放同一个视频24小时，内存不增加</t>
  </si>
  <si>
    <t>1. 循环播放一个视频24H，并查看内存</t>
  </si>
  <si>
    <t>1. 内存不增加</t>
  </si>
  <si>
    <t>功能测试</t>
  </si>
  <si>
    <t>功能测试阶段</t>
  </si>
  <si>
    <t>正常</t>
  </si>
  <si>
    <t>通过</t>
  </si>
  <si>
    <t>田鑫(桌面系统测试部)</t>
  </si>
  <si>
    <t>2024-07-18</t>
  </si>
  <si>
    <t>柳惠千</t>
  </si>
  <si>
    <t>2024-08-16</t>
  </si>
  <si>
    <t>赵培蕾</t>
  </si>
  <si>
    <t xml:space="preserve">统信桌面操作系统 V25(#493)</t>
  </si>
  <si>
    <t xml:space="preserve">/V25_2500（测试部专用）/B类解耦商店应用/影院/临时文件(#115721)</t>
  </si>
  <si>
    <t>差异化-景嘉微显卡2D模式显示</t>
  </si>
  <si>
    <t>1. 景嘉微显示上检查影院窗口显示</t>
  </si>
  <si>
    <t>1. 影院窗口2D模式样式显示，显示直角</t>
  </si>
  <si>
    <t>功能测试</t>
  </si>
  <si>
    <t>功能测试阶段</t>
  </si>
  <si>
    <t>正常</t>
  </si>
  <si>
    <t>通过</t>
  </si>
  <si>
    <t>田鑫(桌面系统测试部)</t>
  </si>
  <si>
    <t>2024-07-18</t>
  </si>
  <si>
    <t>柳惠千</t>
  </si>
  <si>
    <t>2024-08-16</t>
  </si>
  <si>
    <t>赵培蕾</t>
  </si>
  <si>
    <t xml:space="preserve">统信桌面操作系统 V25(#493)</t>
  </si>
  <si>
    <t xml:space="preserve">/V25_2500（测试部专用）/B类解耦商店应用/影院/临时文件(#115721)</t>
  </si>
  <si>
    <t>差异化-arm&amp;mips音量条等直角显示</t>
  </si>
  <si>
    <t>1. 启动影院，呼出音量条
2. 观察影院窗口，音量条等的显示</t>
  </si>
  <si>
    <t>1. 
2. 影院音量条等无圆角显示，显示直角</t>
  </si>
  <si>
    <t>1. 
2.</t>
  </si>
  <si>
    <t>功能测试</t>
  </si>
  <si>
    <t>功能测试阶段</t>
  </si>
  <si>
    <t>正常</t>
  </si>
  <si>
    <t>通过</t>
  </si>
  <si>
    <t>田鑫(桌面系统测试部)</t>
  </si>
  <si>
    <t>2024-07-18</t>
  </si>
  <si>
    <t>柳惠千</t>
  </si>
  <si>
    <t>2024-08-16</t>
  </si>
  <si>
    <t>赵培蕾</t>
  </si>
</sst>
</file>

<file path=xl/styles.xml><?xml version="1.0" encoding="utf-8"?>
<styleSheet xmlns="http://schemas.openxmlformats.org/spreadsheetml/2006/main">
  <fonts count="4">
    <font>
      <sz val="9"/>
      <color indexed="8"/>
      <name val="Calibri"/>
    </font>
    <font>
      <b/>
      <sz val="9"/>
      <color indexed="10"/>
      <name val="Calibri"/>
    </font>
    <font>
      <sz val="9"/>
      <color indexed="8"/>
      <name val="Calibri"/>
    </font>
    <font>
      <sz val="9"/>
      <name val="宋体"/>
      <family val="3"/>
      <charset val="134"/>
    </font>
  </fonts>
  <fills count="5">
    <fill>
      <patternFill patternType="none"/>
    </fill>
    <fill>
      <patternFill patternType="gray125"/>
    </fill>
    <fill>
      <patternFill patternType="solid">
        <fgColor indexed="11"/>
        <bgColor indexed="8"/>
      </patternFill>
    </fill>
    <fill>
      <patternFill patternType="solid">
        <fgColor indexed="13"/>
        <bgColor indexed="8"/>
      </patternFill>
    </fill>
    <fill>
      <patternFill patternType="solid">
        <fgColor indexed="14"/>
        <bgColor indexed="8"/>
      </patternFill>
    </fill>
  </fills>
  <borders count="2">
    <border>
      <left/>
      <right/>
      <top/>
      <bottom/>
      <diagonal/>
    </border>
    <border>
      <left style="thin">
        <color indexed="12"/>
      </left>
      <right style="thin">
        <color indexed="12"/>
      </right>
      <top style="thin">
        <color indexed="12"/>
      </top>
      <bottom style="thin">
        <color indexed="12"/>
      </bottom>
      <diagonal/>
    </border>
  </borders>
  <cellStyleXfs count="1">
    <xf numFmtId="0" fontId="0" fillId="0" borderId="0" applyFill="0" applyProtection="0"/>
  </cellStyleXfs>
  <cellXfs count="10">
    <xf numFmtId="0" fontId="0" fillId="0" borderId="0" xfId="0" applyFill="1" applyProtection="1"/>
    <xf numFmtId="0" fontId="1" fillId="2" borderId="1" xfId="0" applyFont="1" applyFill="1" applyBorder="1" applyAlignment="1" applyProtection="1">
      <alignment horizontal="center"/>
    </xf>
    <xf numFmtId="0" fontId="2" fillId="3" borderId="1" xfId="0" applyFont="1" applyFill="1" applyBorder="1" applyAlignment="1" applyProtection="1">
      <alignment vertical="center" wrapText="1"/>
    </xf>
    <xf numFmtId="0" fontId="2" fillId="3" borderId="1" xfId="0" applyFont="1" applyFill="1" applyBorder="1" applyAlignment="1" applyProtection="1">
      <alignment horizontal="center" vertical="center"/>
    </xf>
    <xf numFmtId="49" fontId="2" fillId="3" borderId="1" xfId="0" applyNumberFormat="1" applyFont="1" applyFill="1" applyBorder="1" applyAlignment="1" applyProtection="1">
      <alignment vertical="center" wrapText="1"/>
    </xf>
    <xf numFmtId="0" fontId="2" fillId="4" borderId="1" xfId="0" applyFont="1" applyFill="1" applyBorder="1" applyAlignment="1" applyProtection="1">
      <alignment vertical="center" wrapText="1"/>
    </xf>
    <xf numFmtId="0" fontId="2" fillId="4" borderId="1" xfId="0" applyFont="1" applyFill="1" applyBorder="1" applyAlignment="1" applyProtection="1">
      <alignment horizontal="center" vertical="center"/>
    </xf>
    <xf numFmtId="49" fontId="2" fillId="4" borderId="1" xfId="0" applyNumberFormat="1" applyFont="1" applyFill="1" applyBorder="1" applyAlignment="1" applyProtection="1">
      <alignment vertical="center" wrapText="1"/>
    </xf>
    <xf numFmtId="0" fontId="2" fillId="3" borderId="1" xfId="0" applyFont="1" applyFill="1" applyBorder="1" applyAlignment="1" applyProtection="1">
      <alignment vertical="center" wrapText="1"/>
    </xf>
    <xf numFmtId="0" fontId="0" fillId="0" borderId="0" xfId="0" applyFill="1" applyProtection="1"/>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FF"/>
      <rgbColor rgb="00343399"/>
      <rgbColor rgb="00808080"/>
      <rgbColor rgb="00B2D7EA"/>
      <rgbColor rgb="00DEE6FB"/>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17"/>
  <sheetViews>
    <sheetView tabSelected="1" workbookViewId="0">
      <pane xSplit="5" ySplit="1" topLeftCell="F2" activePane="bottomRight" state="frozenSplit"/>
      <selection pane="topRight"/>
      <selection pane="bottomLeft"/>
    </sheetView>
  </sheetViews>
  <sheetFormatPr defaultRowHeight="15"/>
  <cols>
    <col min="2" max="2" width="26" customWidth="1"/>
    <col min="3" max="3" width="26" customWidth="1"/>
    <col min="4" max="4" width="26" customWidth="1"/>
    <col min="5" max="5" width="26" customWidth="1"/>
    <col min="7" max="7" width="494.91" customWidth="1"/>
    <col min="8" max="8" width="386.41" customWidth="1"/>
    <col min="14" max="14" width="39.91" customWidth="1"/>
    <col min="20" max="20" width="21.01" customWidth="1"/>
    <col min="21" max="21" width="12" customWidth="1"/>
    <col min="22" max="22" width="21.01" customWidth="1"/>
    <col min="23" max="23" width="12" customWidth="1"/>
  </cols>
  <sheetData>
    <row r="1" spans="1:30">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row>
    <row r="2" spans="1:30">
      <c r="A2" s="2">
        <v>2003953</v>
      </c>
      <c r="B2" s="2" t="s">
        <v>10798</v>
      </c>
      <c r="C2" s="2" t="s">
        <v>10799</v>
      </c>
      <c r="D2" s="2"/>
      <c r="E2" s="2" t="s">
        <v>10800</v>
      </c>
      <c r="F2" s="2"/>
      <c r="G2" s="2" t="s">
        <v>10801</v>
      </c>
      <c r="H2" s="2" t="s">
        <v>10802</v>
      </c>
      <c r="I2" s="2" t="s">
        <v>10803</v>
      </c>
      <c r="J2" s="2"/>
      <c r="K2" s="2">
        <v>3</v>
      </c>
      <c r="L2" s="2" t="s">
        <v>10804</v>
      </c>
      <c r="M2" s="2"/>
      <c r="N2" s="2" t="s">
        <v>10805</v>
      </c>
      <c r="O2" s="2" t="s">
        <v>10806</v>
      </c>
      <c r="P2" s="2">
        <v>2</v>
      </c>
      <c r="Q2" s="2">
        <v>8</v>
      </c>
      <c r="R2" s="2">
        <v>2</v>
      </c>
      <c r="S2" s="2" t="s">
        <v>10807</v>
      </c>
      <c r="T2" s="2" t="s">
        <v>10808</v>
      </c>
      <c r="U2" s="4" t="s">
        <v>10809</v>
      </c>
      <c r="V2" s="2" t="s">
        <v>10810</v>
      </c>
      <c r="W2" s="4" t="s">
        <v>10811</v>
      </c>
      <c r="X2" s="2">
        <v>2</v>
      </c>
      <c r="Y2" s="2"/>
      <c r="Z2" s="2"/>
      <c r="AA2" s="2"/>
      <c r="AB2" s="2" t="s">
        <v>10812</v>
      </c>
      <c r="AC2" s="2"/>
      <c r="AD2" s="2"/>
    </row>
    <row r="3" spans="1:30">
      <c r="A3" s="5">
        <v>1993455</v>
      </c>
      <c r="B3" s="5" t="s">
        <v>10813</v>
      </c>
      <c r="C3" s="5" t="s">
        <v>10814</v>
      </c>
      <c r="D3" s="5"/>
      <c r="E3" s="5" t="s">
        <v>10815</v>
      </c>
      <c r="F3" s="5" t="s">
        <v>10816</v>
      </c>
      <c r="G3" s="5" t="s">
        <v>10817</v>
      </c>
      <c r="H3" s="5" t="s">
        <v>10818</v>
      </c>
      <c r="I3" s="5" t="s">
        <v>10819</v>
      </c>
      <c r="J3" s="5"/>
      <c r="K3" s="5">
        <v>4</v>
      </c>
      <c r="L3" s="5" t="s">
        <v>10820</v>
      </c>
      <c r="M3" s="5"/>
      <c r="N3" s="5" t="s">
        <v>10821</v>
      </c>
      <c r="O3" s="5" t="s">
        <v>10822</v>
      </c>
      <c r="P3" s="5">
        <v>0</v>
      </c>
      <c r="Q3" s="5">
        <v>4</v>
      </c>
      <c r="R3" s="5">
        <v>4</v>
      </c>
      <c r="S3" s="5" t="s">
        <v>10823</v>
      </c>
      <c r="T3" s="5" t="s">
        <v>10824</v>
      </c>
      <c r="U3" s="7" t="s">
        <v>10825</v>
      </c>
      <c r="V3" s="5"/>
      <c r="W3" s="7" t="s">
        <v>10826</v>
      </c>
      <c r="X3" s="5">
        <v>1</v>
      </c>
      <c r="Y3" s="5"/>
      <c r="Z3" s="5"/>
      <c r="AA3" s="5"/>
      <c r="AB3" s="5" t="s">
        <v>10827</v>
      </c>
      <c r="AC3" s="5"/>
      <c r="AD3" s="5"/>
    </row>
    <row r="4" spans="1:30">
      <c r="A4" s="2">
        <v>1704901</v>
      </c>
      <c r="B4" s="2" t="s">
        <v>10828</v>
      </c>
      <c r="C4" s="2" t="s">
        <v>10829</v>
      </c>
      <c r="D4" s="2" t="s">
        <v>10830</v>
      </c>
      <c r="E4" s="2" t="s">
        <v>10831</v>
      </c>
      <c r="F4" s="2" t="s">
        <v>10832</v>
      </c>
      <c r="G4" s="2" t="s">
        <v>10833</v>
      </c>
      <c r="H4" s="2" t="s">
        <v>10834</v>
      </c>
      <c r="I4" s="2" t="s">
        <v>10835</v>
      </c>
      <c r="J4" s="2"/>
      <c r="K4" s="2">
        <v>3</v>
      </c>
      <c r="L4" s="2" t="s">
        <v>10836</v>
      </c>
      <c r="M4" s="2"/>
      <c r="N4" s="2" t="s">
        <v>10837</v>
      </c>
      <c r="O4" s="2" t="s">
        <v>10838</v>
      </c>
      <c r="P4" s="2">
        <v>0</v>
      </c>
      <c r="Q4" s="2">
        <v>3</v>
      </c>
      <c r="R4" s="2">
        <v>2</v>
      </c>
      <c r="S4" s="2" t="s">
        <v>10839</v>
      </c>
      <c r="T4" s="2" t="s">
        <v>10840</v>
      </c>
      <c r="U4" s="4" t="s">
        <v>10841</v>
      </c>
      <c r="V4" s="2" t="s">
        <v>10842</v>
      </c>
      <c r="W4" s="4" t="s">
        <v>10843</v>
      </c>
      <c r="X4" s="2">
        <v>1</v>
      </c>
      <c r="Y4" s="2"/>
      <c r="Z4" s="2"/>
      <c r="AA4" s="2"/>
      <c r="AB4" s="2" t="s">
        <v>10844</v>
      </c>
      <c r="AC4" s="2"/>
      <c r="AD4" s="2"/>
    </row>
    <row r="5" spans="1:30">
      <c r="A5" s="5">
        <v>1704899</v>
      </c>
      <c r="B5" s="5" t="s">
        <v>10845</v>
      </c>
      <c r="C5" s="5" t="s">
        <v>10846</v>
      </c>
      <c r="D5" s="5" t="s">
        <v>10847</v>
      </c>
      <c r="E5" s="5" t="s">
        <v>10848</v>
      </c>
      <c r="F5" s="5" t="s">
        <v>10849</v>
      </c>
      <c r="G5" s="5" t="s">
        <v>10850</v>
      </c>
      <c r="H5" s="5" t="s">
        <v>10851</v>
      </c>
      <c r="I5" s="5" t="s">
        <v>10852</v>
      </c>
      <c r="J5" s="5"/>
      <c r="K5" s="5">
        <v>2</v>
      </c>
      <c r="L5" s="5" t="s">
        <v>10853</v>
      </c>
      <c r="M5" s="5"/>
      <c r="N5" s="5" t="s">
        <v>10854</v>
      </c>
      <c r="O5" s="5" t="s">
        <v>10855</v>
      </c>
      <c r="P5" s="5">
        <v>0</v>
      </c>
      <c r="Q5" s="5">
        <v>4</v>
      </c>
      <c r="R5" s="5">
        <v>2</v>
      </c>
      <c r="S5" s="5" t="s">
        <v>10856</v>
      </c>
      <c r="T5" s="5" t="s">
        <v>10857</v>
      </c>
      <c r="U5" s="7" t="s">
        <v>10858</v>
      </c>
      <c r="V5" s="5" t="s">
        <v>10859</v>
      </c>
      <c r="W5" s="7" t="s">
        <v>10860</v>
      </c>
      <c r="X5" s="5">
        <v>1</v>
      </c>
      <c r="Y5" s="5"/>
      <c r="Z5" s="5"/>
      <c r="AA5" s="5"/>
      <c r="AB5" s="5" t="s">
        <v>10861</v>
      </c>
      <c r="AC5" s="5"/>
      <c r="AD5" s="5"/>
    </row>
    <row r="6" spans="1:30">
      <c r="A6" s="2">
        <v>1704897</v>
      </c>
      <c r="B6" s="2" t="s">
        <v>10862</v>
      </c>
      <c r="C6" s="2" t="s">
        <v>10863</v>
      </c>
      <c r="D6" s="2" t="s">
        <v>10864</v>
      </c>
      <c r="E6" s="2" t="s">
        <v>10865</v>
      </c>
      <c r="F6" s="2" t="s">
        <v>10866</v>
      </c>
      <c r="G6" s="2" t="s">
        <v>10867</v>
      </c>
      <c r="H6" s="2" t="s">
        <v>10868</v>
      </c>
      <c r="I6" s="2">
        <v>1.</v>
      </c>
      <c r="J6" s="2"/>
      <c r="K6" s="2">
        <v>3</v>
      </c>
      <c r="L6" s="2" t="s">
        <v>10869</v>
      </c>
      <c r="M6" s="2"/>
      <c r="N6" s="2" t="s">
        <v>10870</v>
      </c>
      <c r="O6" s="2" t="s">
        <v>10871</v>
      </c>
      <c r="P6" s="2">
        <v>0</v>
      </c>
      <c r="Q6" s="2">
        <v>6</v>
      </c>
      <c r="R6" s="2">
        <v>1</v>
      </c>
      <c r="S6" s="2" t="s">
        <v>10872</v>
      </c>
      <c r="T6" s="2" t="s">
        <v>10873</v>
      </c>
      <c r="U6" s="4" t="s">
        <v>10874</v>
      </c>
      <c r="V6" s="2" t="s">
        <v>10875</v>
      </c>
      <c r="W6" s="4" t="s">
        <v>10876</v>
      </c>
      <c r="X6" s="2">
        <v>1</v>
      </c>
      <c r="Y6" s="2"/>
      <c r="Z6" s="2"/>
      <c r="AA6" s="2"/>
      <c r="AB6" s="2" t="s">
        <v>10877</v>
      </c>
      <c r="AC6" s="2"/>
      <c r="AD6" s="2"/>
    </row>
    <row r="7" spans="1:30">
      <c r="A7" s="5">
        <v>1704895</v>
      </c>
      <c r="B7" s="5" t="s">
        <v>10878</v>
      </c>
      <c r="C7" s="5" t="s">
        <v>10879</v>
      </c>
      <c r="D7" s="5" t="s">
        <v>10880</v>
      </c>
      <c r="E7" s="5" t="s">
        <v>10881</v>
      </c>
      <c r="F7" s="5" t="s">
        <v>10882</v>
      </c>
      <c r="G7" s="5" t="s">
        <v>10883</v>
      </c>
      <c r="H7" s="5" t="s">
        <v>10884</v>
      </c>
      <c r="I7" s="5" t="s">
        <v>10885</v>
      </c>
      <c r="J7" s="5"/>
      <c r="K7" s="5">
        <v>3</v>
      </c>
      <c r="L7" s="5" t="s">
        <v>10886</v>
      </c>
      <c r="M7" s="5"/>
      <c r="N7" s="5" t="s">
        <v>10887</v>
      </c>
      <c r="O7" s="5" t="s">
        <v>10888</v>
      </c>
      <c r="P7" s="5">
        <v>0</v>
      </c>
      <c r="Q7" s="5">
        <v>6</v>
      </c>
      <c r="R7" s="5">
        <v>2</v>
      </c>
      <c r="S7" s="5" t="s">
        <v>10889</v>
      </c>
      <c r="T7" s="5" t="s">
        <v>10890</v>
      </c>
      <c r="U7" s="7" t="s">
        <v>10891</v>
      </c>
      <c r="V7" s="5" t="s">
        <v>10892</v>
      </c>
      <c r="W7" s="7" t="s">
        <v>10893</v>
      </c>
      <c r="X7" s="5">
        <v>1</v>
      </c>
      <c r="Y7" s="5"/>
      <c r="Z7" s="5"/>
      <c r="AA7" s="5"/>
      <c r="AB7" s="5" t="s">
        <v>10894</v>
      </c>
      <c r="AC7" s="5"/>
      <c r="AD7" s="5"/>
    </row>
    <row r="8" spans="1:30">
      <c r="A8" s="2">
        <v>1704893</v>
      </c>
      <c r="B8" s="2" t="s">
        <v>10895</v>
      </c>
      <c r="C8" s="2" t="s">
        <v>10896</v>
      </c>
      <c r="D8" s="2" t="s">
        <v>10897</v>
      </c>
      <c r="E8" s="2" t="s">
        <v>10898</v>
      </c>
      <c r="F8" s="2" t="s">
        <v>10899</v>
      </c>
      <c r="G8" s="2" t="s">
        <v>10900</v>
      </c>
      <c r="H8" s="2" t="s">
        <v>10901</v>
      </c>
      <c r="I8" s="2">
        <v>1.</v>
      </c>
      <c r="J8" s="2"/>
      <c r="K8" s="2">
        <v>3</v>
      </c>
      <c r="L8" s="2" t="s">
        <v>10902</v>
      </c>
      <c r="M8" s="2"/>
      <c r="N8" s="2" t="s">
        <v>10903</v>
      </c>
      <c r="O8" s="2" t="s">
        <v>10904</v>
      </c>
      <c r="P8" s="2">
        <v>0</v>
      </c>
      <c r="Q8" s="2">
        <v>6</v>
      </c>
      <c r="R8" s="2">
        <v>1</v>
      </c>
      <c r="S8" s="2" t="s">
        <v>10905</v>
      </c>
      <c r="T8" s="2" t="s">
        <v>10906</v>
      </c>
      <c r="U8" s="4" t="s">
        <v>10907</v>
      </c>
      <c r="V8" s="2" t="s">
        <v>10908</v>
      </c>
      <c r="W8" s="4" t="s">
        <v>10909</v>
      </c>
      <c r="X8" s="2">
        <v>1</v>
      </c>
      <c r="Y8" s="2"/>
      <c r="Z8" s="2"/>
      <c r="AA8" s="2"/>
      <c r="AB8" s="2" t="s">
        <v>10910</v>
      </c>
      <c r="AC8" s="2"/>
      <c r="AD8" s="2"/>
    </row>
    <row r="9" spans="1:30">
      <c r="A9" s="5">
        <v>1704891</v>
      </c>
      <c r="B9" s="5" t="s">
        <v>10911</v>
      </c>
      <c r="C9" s="5" t="s">
        <v>10912</v>
      </c>
      <c r="D9" s="5" t="s">
        <v>10913</v>
      </c>
      <c r="E9" s="5" t="s">
        <v>10914</v>
      </c>
      <c r="F9" s="5" t="s">
        <v>10915</v>
      </c>
      <c r="G9" s="5" t="s">
        <v>10916</v>
      </c>
      <c r="H9" s="5" t="s">
        <v>10917</v>
      </c>
      <c r="I9" s="5">
        <v>1.</v>
      </c>
      <c r="J9" s="5"/>
      <c r="K9" s="5">
        <v>3</v>
      </c>
      <c r="L9" s="5" t="s">
        <v>10918</v>
      </c>
      <c r="M9" s="5"/>
      <c r="N9" s="5" t="s">
        <v>10919</v>
      </c>
      <c r="O9" s="5" t="s">
        <v>10920</v>
      </c>
      <c r="P9" s="5">
        <v>0</v>
      </c>
      <c r="Q9" s="5">
        <v>6</v>
      </c>
      <c r="R9" s="5">
        <v>1</v>
      </c>
      <c r="S9" s="5" t="s">
        <v>10921</v>
      </c>
      <c r="T9" s="5" t="s">
        <v>10922</v>
      </c>
      <c r="U9" s="7" t="s">
        <v>10923</v>
      </c>
      <c r="V9" s="5" t="s">
        <v>10924</v>
      </c>
      <c r="W9" s="7" t="s">
        <v>10925</v>
      </c>
      <c r="X9" s="5">
        <v>1</v>
      </c>
      <c r="Y9" s="5"/>
      <c r="Z9" s="5"/>
      <c r="AA9" s="5"/>
      <c r="AB9" s="5" t="s">
        <v>10926</v>
      </c>
      <c r="AC9" s="5"/>
      <c r="AD9" s="5"/>
    </row>
    <row r="10" spans="1:30">
      <c r="A10" s="2">
        <v>1704889</v>
      </c>
      <c r="B10" s="2" t="s">
        <v>10927</v>
      </c>
      <c r="C10" s="2" t="s">
        <v>10928</v>
      </c>
      <c r="D10" s="2" t="s">
        <v>10929</v>
      </c>
      <c r="E10" s="2" t="s">
        <v>10930</v>
      </c>
      <c r="F10" s="2" t="s">
        <v>10931</v>
      </c>
      <c r="G10" s="2" t="s">
        <v>10932</v>
      </c>
      <c r="H10" s="2" t="s">
        <v>10933</v>
      </c>
      <c r="I10" s="2" t="s">
        <v>10934</v>
      </c>
      <c r="J10" s="2"/>
      <c r="K10" s="2">
        <v>3</v>
      </c>
      <c r="L10" s="2" t="s">
        <v>10935</v>
      </c>
      <c r="M10" s="2"/>
      <c r="N10" s="2" t="s">
        <v>10936</v>
      </c>
      <c r="O10" s="2" t="s">
        <v>10937</v>
      </c>
      <c r="P10" s="2">
        <v>0</v>
      </c>
      <c r="Q10" s="2">
        <v>4</v>
      </c>
      <c r="R10" s="2">
        <v>2</v>
      </c>
      <c r="S10" s="2" t="s">
        <v>10938</v>
      </c>
      <c r="T10" s="2" t="s">
        <v>10939</v>
      </c>
      <c r="U10" s="4" t="s">
        <v>10940</v>
      </c>
      <c r="V10" s="2" t="s">
        <v>10941</v>
      </c>
      <c r="W10" s="4" t="s">
        <v>10942</v>
      </c>
      <c r="X10" s="2">
        <v>1</v>
      </c>
      <c r="Y10" s="2"/>
      <c r="Z10" s="2"/>
      <c r="AA10" s="2"/>
      <c r="AB10" s="2" t="s">
        <v>10943</v>
      </c>
      <c r="AC10" s="2"/>
      <c r="AD10" s="2"/>
    </row>
    <row r="11" spans="1:30">
      <c r="A11" s="5">
        <v>1704887</v>
      </c>
      <c r="B11" s="5" t="s">
        <v>10944</v>
      </c>
      <c r="C11" s="5" t="s">
        <v>10945</v>
      </c>
      <c r="D11" s="5" t="s">
        <v>10946</v>
      </c>
      <c r="E11" s="5" t="s">
        <v>10947</v>
      </c>
      <c r="F11" s="5" t="s">
        <v>10948</v>
      </c>
      <c r="G11" s="5" t="s">
        <v>10949</v>
      </c>
      <c r="H11" s="5" t="s">
        <v>10950</v>
      </c>
      <c r="I11" s="5" t="s">
        <v>10951</v>
      </c>
      <c r="J11" s="5"/>
      <c r="K11" s="5">
        <v>2</v>
      </c>
      <c r="L11" s="5" t="s">
        <v>10952</v>
      </c>
      <c r="M11" s="5"/>
      <c r="N11" s="5" t="s">
        <v>10953</v>
      </c>
      <c r="O11" s="5" t="s">
        <v>10954</v>
      </c>
      <c r="P11" s="5">
        <v>0</v>
      </c>
      <c r="Q11" s="5">
        <v>4</v>
      </c>
      <c r="R11" s="5">
        <v>2</v>
      </c>
      <c r="S11" s="5" t="s">
        <v>10955</v>
      </c>
      <c r="T11" s="5" t="s">
        <v>10956</v>
      </c>
      <c r="U11" s="7" t="s">
        <v>10957</v>
      </c>
      <c r="V11" s="5" t="s">
        <v>10958</v>
      </c>
      <c r="W11" s="7" t="s">
        <v>10959</v>
      </c>
      <c r="X11" s="5">
        <v>1</v>
      </c>
      <c r="Y11" s="5"/>
      <c r="Z11" s="5"/>
      <c r="AA11" s="5"/>
      <c r="AB11" s="5" t="s">
        <v>10960</v>
      </c>
      <c r="AC11" s="5"/>
      <c r="AD11" s="5"/>
    </row>
    <row r="12" spans="1:30">
      <c r="A12" s="2">
        <v>1704885</v>
      </c>
      <c r="B12" s="2" t="s">
        <v>10961</v>
      </c>
      <c r="C12" s="2" t="s">
        <v>10962</v>
      </c>
      <c r="D12" s="2" t="s">
        <v>10963</v>
      </c>
      <c r="E12" s="2" t="s">
        <v>10964</v>
      </c>
      <c r="F12" s="2" t="s">
        <v>10965</v>
      </c>
      <c r="G12" s="2" t="s">
        <v>10966</v>
      </c>
      <c r="H12" s="2" t="s">
        <v>10967</v>
      </c>
      <c r="I12" s="2" t="s">
        <v>10968</v>
      </c>
      <c r="J12" s="2"/>
      <c r="K12" s="2">
        <v>2</v>
      </c>
      <c r="L12" s="2" t="s">
        <v>10969</v>
      </c>
      <c r="M12" s="2"/>
      <c r="N12" s="2" t="s">
        <v>10970</v>
      </c>
      <c r="O12" s="2" t="s">
        <v>10971</v>
      </c>
      <c r="P12" s="2">
        <v>2</v>
      </c>
      <c r="Q12" s="2">
        <v>18</v>
      </c>
      <c r="R12" s="2">
        <v>5</v>
      </c>
      <c r="S12" s="2" t="s">
        <v>10972</v>
      </c>
      <c r="T12" s="2" t="s">
        <v>10973</v>
      </c>
      <c r="U12" s="4" t="s">
        <v>10974</v>
      </c>
      <c r="V12" s="2" t="s">
        <v>10975</v>
      </c>
      <c r="W12" s="4" t="s">
        <v>10976</v>
      </c>
      <c r="X12" s="2">
        <v>1</v>
      </c>
      <c r="Y12" s="2"/>
      <c r="Z12" s="2"/>
      <c r="AA12" s="2"/>
      <c r="AB12" s="2" t="s">
        <v>10977</v>
      </c>
      <c r="AC12" s="2"/>
      <c r="AD12" s="2"/>
    </row>
    <row r="13" spans="1:30">
      <c r="A13" s="5">
        <v>1704883</v>
      </c>
      <c r="B13" s="5" t="s">
        <v>10978</v>
      </c>
      <c r="C13" s="5" t="s">
        <v>10979</v>
      </c>
      <c r="D13" s="5" t="s">
        <v>10980</v>
      </c>
      <c r="E13" s="5" t="s">
        <v>10981</v>
      </c>
      <c r="F13" s="5" t="s">
        <v>10982</v>
      </c>
      <c r="G13" s="5" t="s">
        <v>10983</v>
      </c>
      <c r="H13" s="5" t="s">
        <v>10984</v>
      </c>
      <c r="I13" s="5">
        <v>1.</v>
      </c>
      <c r="J13" s="5"/>
      <c r="K13" s="5">
        <v>3</v>
      </c>
      <c r="L13" s="5" t="s">
        <v>10985</v>
      </c>
      <c r="M13" s="5"/>
      <c r="N13" s="5" t="s">
        <v>10986</v>
      </c>
      <c r="O13" s="5" t="s">
        <v>10987</v>
      </c>
      <c r="P13" s="5">
        <v>0</v>
      </c>
      <c r="Q13" s="5">
        <v>6</v>
      </c>
      <c r="R13" s="5">
        <v>1</v>
      </c>
      <c r="S13" s="5" t="s">
        <v>10988</v>
      </c>
      <c r="T13" s="5" t="s">
        <v>10989</v>
      </c>
      <c r="U13" s="7" t="s">
        <v>10990</v>
      </c>
      <c r="V13" s="5" t="s">
        <v>10991</v>
      </c>
      <c r="W13" s="7" t="s">
        <v>10992</v>
      </c>
      <c r="X13" s="5">
        <v>1</v>
      </c>
      <c r="Y13" s="5"/>
      <c r="Z13" s="5"/>
      <c r="AA13" s="5"/>
      <c r="AB13" s="5" t="s">
        <v>10993</v>
      </c>
      <c r="AC13" s="5"/>
      <c r="AD13" s="5"/>
    </row>
    <row r="14" spans="1:30">
      <c r="A14" s="2">
        <v>1704881</v>
      </c>
      <c r="B14" s="2" t="s">
        <v>10994</v>
      </c>
      <c r="C14" s="2" t="s">
        <v>10995</v>
      </c>
      <c r="D14" s="2" t="s">
        <v>10996</v>
      </c>
      <c r="E14" s="2" t="s">
        <v>10997</v>
      </c>
      <c r="F14" s="2"/>
      <c r="G14" s="2" t="s">
        <v>10998</v>
      </c>
      <c r="H14" s="2" t="s">
        <v>10999</v>
      </c>
      <c r="I14" s="2">
        <v>1.</v>
      </c>
      <c r="J14" s="2"/>
      <c r="K14" s="2">
        <v>2</v>
      </c>
      <c r="L14" s="2" t="s">
        <v>11000</v>
      </c>
      <c r="M14" s="2"/>
      <c r="N14" s="2" t="s">
        <v>11001</v>
      </c>
      <c r="O14" s="2" t="s">
        <v>11002</v>
      </c>
      <c r="P14" s="2">
        <v>3</v>
      </c>
      <c r="Q14" s="2">
        <v>12</v>
      </c>
      <c r="R14" s="2">
        <v>1</v>
      </c>
      <c r="S14" s="2" t="s">
        <v>11003</v>
      </c>
      <c r="T14" s="2" t="s">
        <v>11004</v>
      </c>
      <c r="U14" s="4" t="s">
        <v>11005</v>
      </c>
      <c r="V14" s="2" t="s">
        <v>11006</v>
      </c>
      <c r="W14" s="4" t="s">
        <v>11007</v>
      </c>
      <c r="X14" s="2">
        <v>1</v>
      </c>
      <c r="Y14" s="2"/>
      <c r="Z14" s="2"/>
      <c r="AA14" s="2"/>
      <c r="AB14" s="2" t="s">
        <v>11008</v>
      </c>
      <c r="AC14" s="2"/>
      <c r="AD14" s="2"/>
    </row>
    <row r="15" spans="1:30">
      <c r="A15" s="5">
        <v>1704879</v>
      </c>
      <c r="B15" s="5" t="s">
        <v>11009</v>
      </c>
      <c r="C15" s="5" t="s">
        <v>11010</v>
      </c>
      <c r="D15" s="5" t="s">
        <v>11011</v>
      </c>
      <c r="E15" s="5" t="s">
        <v>11012</v>
      </c>
      <c r="F15" s="5"/>
      <c r="G15" s="5" t="s">
        <v>11013</v>
      </c>
      <c r="H15" s="5">
        <v>1.</v>
      </c>
      <c r="I15" s="5">
        <v>1.</v>
      </c>
      <c r="J15" s="5"/>
      <c r="K15" s="5">
        <v>3</v>
      </c>
      <c r="L15" s="5" t="s">
        <v>11014</v>
      </c>
      <c r="M15" s="5"/>
      <c r="N15" s="5" t="s">
        <v>11015</v>
      </c>
      <c r="O15" s="5" t="s">
        <v>11016</v>
      </c>
      <c r="P15" s="5">
        <v>0</v>
      </c>
      <c r="Q15" s="5">
        <v>13</v>
      </c>
      <c r="R15" s="5">
        <v>1</v>
      </c>
      <c r="S15" s="5" t="s">
        <v>11017</v>
      </c>
      <c r="T15" s="5" t="s">
        <v>11018</v>
      </c>
      <c r="U15" s="7" t="s">
        <v>11019</v>
      </c>
      <c r="V15" s="5" t="s">
        <v>11020</v>
      </c>
      <c r="W15" s="7" t="s">
        <v>11021</v>
      </c>
      <c r="X15" s="5">
        <v>1</v>
      </c>
      <c r="Y15" s="5"/>
      <c r="Z15" s="5"/>
      <c r="AA15" s="5"/>
      <c r="AB15" s="5" t="s">
        <v>11022</v>
      </c>
      <c r="AC15" s="5"/>
      <c r="AD15" s="5"/>
    </row>
    <row r="16" spans="1:30">
      <c r="A16" s="2">
        <v>1704877</v>
      </c>
      <c r="B16" s="2" t="s">
        <v>11023</v>
      </c>
      <c r="C16" s="2" t="s">
        <v>11024</v>
      </c>
      <c r="D16" s="2" t="s">
        <v>11025</v>
      </c>
      <c r="E16" s="2" t="s">
        <v>11026</v>
      </c>
      <c r="F16" s="2"/>
      <c r="G16" s="2" t="s">
        <v>11027</v>
      </c>
      <c r="H16" s="2" t="s">
        <v>11028</v>
      </c>
      <c r="I16" s="2">
        <v>1.</v>
      </c>
      <c r="J16" s="2"/>
      <c r="K16" s="2">
        <v>2</v>
      </c>
      <c r="L16" s="2" t="s">
        <v>11029</v>
      </c>
      <c r="M16" s="2"/>
      <c r="N16" s="2" t="s">
        <v>11030</v>
      </c>
      <c r="O16" s="2" t="s">
        <v>11031</v>
      </c>
      <c r="P16" s="2">
        <v>0</v>
      </c>
      <c r="Q16" s="2">
        <v>15</v>
      </c>
      <c r="R16" s="2">
        <v>1</v>
      </c>
      <c r="S16" s="2" t="s">
        <v>11032</v>
      </c>
      <c r="T16" s="2" t="s">
        <v>11033</v>
      </c>
      <c r="U16" s="4" t="s">
        <v>11034</v>
      </c>
      <c r="V16" s="2" t="s">
        <v>11035</v>
      </c>
      <c r="W16" s="4" t="s">
        <v>11036</v>
      </c>
      <c r="X16" s="2">
        <v>1</v>
      </c>
      <c r="Y16" s="2"/>
      <c r="Z16" s="2"/>
      <c r="AA16" s="2"/>
      <c r="AB16" s="2" t="s">
        <v>11037</v>
      </c>
      <c r="AC16" s="2"/>
      <c r="AD16" s="2"/>
    </row>
    <row r="17" spans="1:30">
      <c r="A17" s="5">
        <v>1704875</v>
      </c>
      <c r="B17" s="5" t="s">
        <v>11038</v>
      </c>
      <c r="C17" s="5" t="s">
        <v>11039</v>
      </c>
      <c r="D17" s="5" t="s">
        <v>11040</v>
      </c>
      <c r="E17" s="5" t="s">
        <v>11041</v>
      </c>
      <c r="F17" s="5"/>
      <c r="G17" s="5" t="s">
        <v>11042</v>
      </c>
      <c r="H17" s="5" t="s">
        <v>11043</v>
      </c>
      <c r="I17" s="5">
        <v>1.</v>
      </c>
      <c r="J17" s="5"/>
      <c r="K17" s="5">
        <v>3</v>
      </c>
      <c r="L17" s="5" t="s">
        <v>11044</v>
      </c>
      <c r="M17" s="5"/>
      <c r="N17" s="5" t="s">
        <v>11045</v>
      </c>
      <c r="O17" s="5" t="s">
        <v>11046</v>
      </c>
      <c r="P17" s="5">
        <v>0</v>
      </c>
      <c r="Q17" s="5">
        <v>6</v>
      </c>
      <c r="R17" s="5">
        <v>1</v>
      </c>
      <c r="S17" s="5" t="s">
        <v>11047</v>
      </c>
      <c r="T17" s="5" t="s">
        <v>11048</v>
      </c>
      <c r="U17" s="7" t="s">
        <v>11049</v>
      </c>
      <c r="V17" s="5" t="s">
        <v>11050</v>
      </c>
      <c r="W17" s="7" t="s">
        <v>11051</v>
      </c>
      <c r="X17" s="5">
        <v>1</v>
      </c>
      <c r="Y17" s="5"/>
      <c r="Z17" s="5"/>
      <c r="AA17" s="5"/>
      <c r="AB17" s="5" t="s">
        <v>11052</v>
      </c>
      <c r="AC17" s="5"/>
      <c r="AD17" s="5"/>
    </row>
    <row r="18" spans="1:30">
      <c r="A18" s="2">
        <v>1704873</v>
      </c>
      <c r="B18" s="2" t="s">
        <v>11053</v>
      </c>
      <c r="C18" s="2" t="s">
        <v>11054</v>
      </c>
      <c r="D18" s="2" t="s">
        <v>11055</v>
      </c>
      <c r="E18" s="2" t="s">
        <v>11056</v>
      </c>
      <c r="F18" s="2"/>
      <c r="G18" s="2" t="s">
        <v>11057</v>
      </c>
      <c r="H18" s="2" t="s">
        <v>11058</v>
      </c>
      <c r="I18" s="2">
        <v>1.</v>
      </c>
      <c r="J18" s="2"/>
      <c r="K18" s="2">
        <v>2</v>
      </c>
      <c r="L18" s="2" t="s">
        <v>11059</v>
      </c>
      <c r="M18" s="2"/>
      <c r="N18" s="2" t="s">
        <v>11060</v>
      </c>
      <c r="O18" s="2" t="s">
        <v>11061</v>
      </c>
      <c r="P18" s="2">
        <v>0</v>
      </c>
      <c r="Q18" s="2">
        <v>10</v>
      </c>
      <c r="R18" s="2">
        <v>1</v>
      </c>
      <c r="S18" s="2" t="s">
        <v>11062</v>
      </c>
      <c r="T18" s="2" t="s">
        <v>11063</v>
      </c>
      <c r="U18" s="4" t="s">
        <v>11064</v>
      </c>
      <c r="V18" s="2" t="s">
        <v>11065</v>
      </c>
      <c r="W18" s="4" t="s">
        <v>11066</v>
      </c>
      <c r="X18" s="2">
        <v>1</v>
      </c>
      <c r="Y18" s="2"/>
      <c r="Z18" s="2"/>
      <c r="AA18" s="2"/>
      <c r="AB18" s="2" t="s">
        <v>11067</v>
      </c>
      <c r="AC18" s="2"/>
      <c r="AD18" s="2"/>
    </row>
    <row r="19" spans="1:30">
      <c r="A19" s="5">
        <v>1638099</v>
      </c>
      <c r="B19" s="5" t="s">
        <v>11068</v>
      </c>
      <c r="C19" s="5" t="s">
        <v>11069</v>
      </c>
      <c r="D19" s="5"/>
      <c r="E19" s="5" t="s">
        <v>11070</v>
      </c>
      <c r="F19" s="5"/>
      <c r="G19" s="5" t="s">
        <v>11071</v>
      </c>
      <c r="H19" s="5" t="s">
        <v>11072</v>
      </c>
      <c r="I19" s="5" t="s">
        <v>11073</v>
      </c>
      <c r="J19" s="5"/>
      <c r="K19" s="5">
        <v>3</v>
      </c>
      <c r="L19" s="5" t="s">
        <v>11074</v>
      </c>
      <c r="M19" s="5"/>
      <c r="N19" s="5" t="s">
        <v>11075</v>
      </c>
      <c r="O19" s="5" t="s">
        <v>11076</v>
      </c>
      <c r="P19" s="5">
        <v>1</v>
      </c>
      <c r="Q19" s="5">
        <v>12</v>
      </c>
      <c r="R19" s="5">
        <v>3</v>
      </c>
      <c r="S19" s="5" t="s">
        <v>11077</v>
      </c>
      <c r="T19" s="5" t="s">
        <v>11078</v>
      </c>
      <c r="U19" s="7" t="s">
        <v>11079</v>
      </c>
      <c r="V19" s="5" t="s">
        <v>11080</v>
      </c>
      <c r="W19" s="7" t="s">
        <v>11081</v>
      </c>
      <c r="X19" s="5">
        <v>1</v>
      </c>
      <c r="Y19" s="5"/>
      <c r="Z19" s="5"/>
      <c r="AA19" s="5"/>
      <c r="AB19" s="5" t="s">
        <v>11082</v>
      </c>
      <c r="AC19" s="5"/>
      <c r="AD19" s="5"/>
    </row>
    <row r="20" spans="1:30">
      <c r="A20" s="2">
        <v>1638067</v>
      </c>
      <c r="B20" s="2" t="s">
        <v>11083</v>
      </c>
      <c r="C20" s="2" t="s">
        <v>11084</v>
      </c>
      <c r="D20" s="2"/>
      <c r="E20" s="2" t="s">
        <v>11085</v>
      </c>
      <c r="F20" s="2"/>
      <c r="G20" s="2" t="s">
        <v>11086</v>
      </c>
      <c r="H20" s="2" t="s">
        <v>11087</v>
      </c>
      <c r="I20" s="2" t="s">
        <v>11088</v>
      </c>
      <c r="J20" s="2"/>
      <c r="K20" s="2">
        <v>2</v>
      </c>
      <c r="L20" s="2" t="s">
        <v>11089</v>
      </c>
      <c r="M20" s="2"/>
      <c r="N20" s="2" t="s">
        <v>11090</v>
      </c>
      <c r="O20" s="2" t="s">
        <v>11091</v>
      </c>
      <c r="P20" s="2">
        <v>0</v>
      </c>
      <c r="Q20" s="2">
        <v>2</v>
      </c>
      <c r="R20" s="2">
        <v>9</v>
      </c>
      <c r="S20" s="2" t="s">
        <v>11092</v>
      </c>
      <c r="T20" s="2" t="s">
        <v>11093</v>
      </c>
      <c r="U20" s="4" t="s">
        <v>11094</v>
      </c>
      <c r="V20" s="2" t="s">
        <v>11095</v>
      </c>
      <c r="W20" s="4" t="s">
        <v>11096</v>
      </c>
      <c r="X20" s="2">
        <v>1</v>
      </c>
      <c r="Y20" s="2"/>
      <c r="Z20" s="2"/>
      <c r="AA20" s="2"/>
      <c r="AB20" s="2" t="s">
        <v>11097</v>
      </c>
      <c r="AC20" s="2"/>
      <c r="AD20" s="2"/>
    </row>
    <row r="21" spans="1:30">
      <c r="A21" s="5">
        <v>1638041</v>
      </c>
      <c r="B21" s="5" t="s">
        <v>11098</v>
      </c>
      <c r="C21" s="5" t="s">
        <v>11099</v>
      </c>
      <c r="D21" s="5"/>
      <c r="E21" s="5" t="s">
        <v>11100</v>
      </c>
      <c r="F21" s="5"/>
      <c r="G21" s="5" t="s">
        <v>11101</v>
      </c>
      <c r="H21" s="5" t="s">
        <v>11102</v>
      </c>
      <c r="I21" s="5" t="s">
        <v>11103</v>
      </c>
      <c r="J21" s="5"/>
      <c r="K21" s="5">
        <v>3</v>
      </c>
      <c r="L21" s="5" t="s">
        <v>11104</v>
      </c>
      <c r="M21" s="5"/>
      <c r="N21" s="5" t="s">
        <v>11105</v>
      </c>
      <c r="O21" s="5" t="s">
        <v>11106</v>
      </c>
      <c r="P21" s="5">
        <v>1</v>
      </c>
      <c r="Q21" s="5">
        <v>20</v>
      </c>
      <c r="R21" s="5">
        <v>2</v>
      </c>
      <c r="S21" s="5" t="s">
        <v>11107</v>
      </c>
      <c r="T21" s="5" t="s">
        <v>11108</v>
      </c>
      <c r="U21" s="7" t="s">
        <v>11109</v>
      </c>
      <c r="V21" s="5" t="s">
        <v>11110</v>
      </c>
      <c r="W21" s="7" t="s">
        <v>11111</v>
      </c>
      <c r="X21" s="5">
        <v>1</v>
      </c>
      <c r="Y21" s="5"/>
      <c r="Z21" s="5"/>
      <c r="AA21" s="5"/>
      <c r="AB21" s="5" t="s">
        <v>11112</v>
      </c>
      <c r="AC21" s="5"/>
      <c r="AD21" s="5"/>
    </row>
    <row r="22" spans="1:30">
      <c r="A22" s="2">
        <v>1638023</v>
      </c>
      <c r="B22" s="2" t="s">
        <v>11113</v>
      </c>
      <c r="C22" s="2" t="s">
        <v>11114</v>
      </c>
      <c r="D22" s="2"/>
      <c r="E22" s="2" t="s">
        <v>11115</v>
      </c>
      <c r="F22" s="2"/>
      <c r="G22" s="2" t="s">
        <v>11116</v>
      </c>
      <c r="H22" s="2" t="s">
        <v>11117</v>
      </c>
      <c r="I22" s="2">
        <v>1.</v>
      </c>
      <c r="J22" s="2"/>
      <c r="K22" s="2">
        <v>3</v>
      </c>
      <c r="L22" s="2" t="s">
        <v>11118</v>
      </c>
      <c r="M22" s="2"/>
      <c r="N22" s="2" t="s">
        <v>11119</v>
      </c>
      <c r="O22" s="2" t="s">
        <v>11120</v>
      </c>
      <c r="P22" s="2">
        <v>0</v>
      </c>
      <c r="Q22" s="2">
        <v>2</v>
      </c>
      <c r="R22" s="2">
        <v>1</v>
      </c>
      <c r="S22" s="2" t="s">
        <v>11121</v>
      </c>
      <c r="T22" s="2" t="s">
        <v>11122</v>
      </c>
      <c r="U22" s="4" t="s">
        <v>11123</v>
      </c>
      <c r="V22" s="2" t="s">
        <v>11124</v>
      </c>
      <c r="W22" s="4" t="s">
        <v>11125</v>
      </c>
      <c r="X22" s="2">
        <v>1</v>
      </c>
      <c r="Y22" s="2"/>
      <c r="Z22" s="2"/>
      <c r="AA22" s="2"/>
      <c r="AB22" s="2" t="s">
        <v>11126</v>
      </c>
      <c r="AC22" s="2"/>
      <c r="AD22" s="2"/>
    </row>
    <row r="23" spans="1:30">
      <c r="A23" s="5">
        <v>1638021</v>
      </c>
      <c r="B23" s="5" t="s">
        <v>11127</v>
      </c>
      <c r="C23" s="5" t="s">
        <v>11128</v>
      </c>
      <c r="D23" s="5"/>
      <c r="E23" s="5" t="s">
        <v>11129</v>
      </c>
      <c r="F23" s="5"/>
      <c r="G23" s="5" t="s">
        <v>11130</v>
      </c>
      <c r="H23" s="5" t="s">
        <v>11131</v>
      </c>
      <c r="I23" s="5" t="s">
        <v>11132</v>
      </c>
      <c r="J23" s="5"/>
      <c r="K23" s="5">
        <v>3</v>
      </c>
      <c r="L23" s="5" t="s">
        <v>11133</v>
      </c>
      <c r="M23" s="5"/>
      <c r="N23" s="5" t="s">
        <v>11134</v>
      </c>
      <c r="O23" s="5" t="s">
        <v>11135</v>
      </c>
      <c r="P23" s="5">
        <v>0</v>
      </c>
      <c r="Q23" s="5">
        <v>2</v>
      </c>
      <c r="R23" s="5">
        <v>2</v>
      </c>
      <c r="S23" s="5" t="s">
        <v>11136</v>
      </c>
      <c r="T23" s="5" t="s">
        <v>11137</v>
      </c>
      <c r="U23" s="7" t="s">
        <v>11138</v>
      </c>
      <c r="V23" s="5" t="s">
        <v>11139</v>
      </c>
      <c r="W23" s="7" t="s">
        <v>11140</v>
      </c>
      <c r="X23" s="5">
        <v>1</v>
      </c>
      <c r="Y23" s="5"/>
      <c r="Z23" s="5"/>
      <c r="AA23" s="5"/>
      <c r="AB23" s="5" t="s">
        <v>11141</v>
      </c>
      <c r="AC23" s="5"/>
      <c r="AD23" s="5"/>
    </row>
    <row r="24" spans="1:30">
      <c r="A24" s="2">
        <v>1638019</v>
      </c>
      <c r="B24" s="2" t="s">
        <v>11142</v>
      </c>
      <c r="C24" s="2" t="s">
        <v>11143</v>
      </c>
      <c r="D24" s="2"/>
      <c r="E24" s="2" t="s">
        <v>11144</v>
      </c>
      <c r="F24" s="2"/>
      <c r="G24" s="2" t="s">
        <v>11145</v>
      </c>
      <c r="H24" s="2" t="s">
        <v>11146</v>
      </c>
      <c r="I24" s="2" t="s">
        <v>11147</v>
      </c>
      <c r="J24" s="2"/>
      <c r="K24" s="2">
        <v>3</v>
      </c>
      <c r="L24" s="2" t="s">
        <v>11148</v>
      </c>
      <c r="M24" s="2"/>
      <c r="N24" s="2" t="s">
        <v>11149</v>
      </c>
      <c r="O24" s="2" t="s">
        <v>11150</v>
      </c>
      <c r="P24" s="2">
        <v>0</v>
      </c>
      <c r="Q24" s="2">
        <v>2</v>
      </c>
      <c r="R24" s="2">
        <v>2</v>
      </c>
      <c r="S24" s="2" t="s">
        <v>11151</v>
      </c>
      <c r="T24" s="2" t="s">
        <v>11152</v>
      </c>
      <c r="U24" s="4" t="s">
        <v>11153</v>
      </c>
      <c r="V24" s="2" t="s">
        <v>11154</v>
      </c>
      <c r="W24" s="4" t="s">
        <v>11155</v>
      </c>
      <c r="X24" s="2">
        <v>1</v>
      </c>
      <c r="Y24" s="2"/>
      <c r="Z24" s="2"/>
      <c r="AA24" s="2"/>
      <c r="AB24" s="2" t="s">
        <v>11156</v>
      </c>
      <c r="AC24" s="2"/>
      <c r="AD24" s="2"/>
    </row>
    <row r="25" spans="1:30">
      <c r="A25" s="5">
        <v>1638011</v>
      </c>
      <c r="B25" s="5" t="s">
        <v>11157</v>
      </c>
      <c r="C25" s="5" t="s">
        <v>11158</v>
      </c>
      <c r="D25" s="5"/>
      <c r="E25" s="5" t="s">
        <v>11159</v>
      </c>
      <c r="F25" s="5"/>
      <c r="G25" s="5" t="s">
        <v>11160</v>
      </c>
      <c r="H25" s="5" t="s">
        <v>11161</v>
      </c>
      <c r="I25" s="5" t="s">
        <v>11162</v>
      </c>
      <c r="J25" s="5"/>
      <c r="K25" s="5">
        <v>3</v>
      </c>
      <c r="L25" s="5" t="s">
        <v>11163</v>
      </c>
      <c r="M25" s="5"/>
      <c r="N25" s="5" t="s">
        <v>11164</v>
      </c>
      <c r="O25" s="5" t="s">
        <v>11165</v>
      </c>
      <c r="P25" s="5">
        <v>0</v>
      </c>
      <c r="Q25" s="5">
        <v>4</v>
      </c>
      <c r="R25" s="5">
        <v>3</v>
      </c>
      <c r="S25" s="5" t="s">
        <v>11166</v>
      </c>
      <c r="T25" s="5" t="s">
        <v>11167</v>
      </c>
      <c r="U25" s="7" t="s">
        <v>11168</v>
      </c>
      <c r="V25" s="5" t="s">
        <v>11169</v>
      </c>
      <c r="W25" s="7" t="s">
        <v>11170</v>
      </c>
      <c r="X25" s="5">
        <v>1</v>
      </c>
      <c r="Y25" s="5"/>
      <c r="Z25" s="5"/>
      <c r="AA25" s="5"/>
      <c r="AB25" s="5" t="s">
        <v>11171</v>
      </c>
      <c r="AC25" s="5"/>
      <c r="AD25" s="5"/>
    </row>
    <row r="26" spans="1:30">
      <c r="A26" s="2">
        <v>1638009</v>
      </c>
      <c r="B26" s="2" t="s">
        <v>11172</v>
      </c>
      <c r="C26" s="2" t="s">
        <v>11173</v>
      </c>
      <c r="D26" s="2"/>
      <c r="E26" s="2" t="s">
        <v>11174</v>
      </c>
      <c r="F26" s="2"/>
      <c r="G26" s="2" t="s">
        <v>11175</v>
      </c>
      <c r="H26" s="2" t="s">
        <v>11176</v>
      </c>
      <c r="I26" s="2" t="s">
        <v>11177</v>
      </c>
      <c r="J26" s="2"/>
      <c r="K26" s="2">
        <v>3</v>
      </c>
      <c r="L26" s="2" t="s">
        <v>11178</v>
      </c>
      <c r="M26" s="2"/>
      <c r="N26" s="2" t="s">
        <v>11179</v>
      </c>
      <c r="O26" s="2" t="s">
        <v>11180</v>
      </c>
      <c r="P26" s="2">
        <v>0</v>
      </c>
      <c r="Q26" s="2">
        <v>9</v>
      </c>
      <c r="R26" s="2">
        <v>2</v>
      </c>
      <c r="S26" s="2" t="s">
        <v>11181</v>
      </c>
      <c r="T26" s="2" t="s">
        <v>11182</v>
      </c>
      <c r="U26" s="4" t="s">
        <v>11183</v>
      </c>
      <c r="V26" s="2" t="s">
        <v>11184</v>
      </c>
      <c r="W26" s="4" t="s">
        <v>11185</v>
      </c>
      <c r="X26" s="2">
        <v>1</v>
      </c>
      <c r="Y26" s="2"/>
      <c r="Z26" s="2"/>
      <c r="AA26" s="2"/>
      <c r="AB26" s="2" t="s">
        <v>11186</v>
      </c>
      <c r="AC26" s="2"/>
      <c r="AD26" s="2"/>
    </row>
    <row r="27" spans="1:30">
      <c r="A27" s="5">
        <v>1638007</v>
      </c>
      <c r="B27" s="5" t="s">
        <v>11187</v>
      </c>
      <c r="C27" s="5" t="s">
        <v>11188</v>
      </c>
      <c r="D27" s="5"/>
      <c r="E27" s="5" t="s">
        <v>11189</v>
      </c>
      <c r="F27" s="5"/>
      <c r="G27" s="5" t="s">
        <v>11190</v>
      </c>
      <c r="H27" s="5" t="s">
        <v>11191</v>
      </c>
      <c r="I27" s="5" t="s">
        <v>11192</v>
      </c>
      <c r="J27" s="5"/>
      <c r="K27" s="5">
        <v>2</v>
      </c>
      <c r="L27" s="5" t="s">
        <v>11193</v>
      </c>
      <c r="M27" s="5"/>
      <c r="N27" s="5" t="s">
        <v>11194</v>
      </c>
      <c r="O27" s="5" t="s">
        <v>11195</v>
      </c>
      <c r="P27" s="5">
        <v>0</v>
      </c>
      <c r="Q27" s="5">
        <v>9</v>
      </c>
      <c r="R27" s="5">
        <v>3</v>
      </c>
      <c r="S27" s="5" t="s">
        <v>11196</v>
      </c>
      <c r="T27" s="5" t="s">
        <v>11197</v>
      </c>
      <c r="U27" s="7" t="s">
        <v>11198</v>
      </c>
      <c r="V27" s="5" t="s">
        <v>11199</v>
      </c>
      <c r="W27" s="7" t="s">
        <v>11200</v>
      </c>
      <c r="X27" s="5">
        <v>1</v>
      </c>
      <c r="Y27" s="5"/>
      <c r="Z27" s="5"/>
      <c r="AA27" s="5"/>
      <c r="AB27" s="5" t="s">
        <v>11201</v>
      </c>
      <c r="AC27" s="5"/>
      <c r="AD27" s="5"/>
    </row>
    <row r="28" spans="1:30">
      <c r="A28" s="2">
        <v>1638005</v>
      </c>
      <c r="B28" s="2" t="s">
        <v>11202</v>
      </c>
      <c r="C28" s="2" t="s">
        <v>11203</v>
      </c>
      <c r="D28" s="2"/>
      <c r="E28" s="2" t="s">
        <v>11204</v>
      </c>
      <c r="F28" s="2"/>
      <c r="G28" s="2" t="s">
        <v>11205</v>
      </c>
      <c r="H28" s="2" t="s">
        <v>11206</v>
      </c>
      <c r="I28" s="2" t="s">
        <v>11207</v>
      </c>
      <c r="J28" s="2"/>
      <c r="K28" s="2">
        <v>3</v>
      </c>
      <c r="L28" s="2" t="s">
        <v>11208</v>
      </c>
      <c r="M28" s="2"/>
      <c r="N28" s="2" t="s">
        <v>11209</v>
      </c>
      <c r="O28" s="2" t="s">
        <v>11210</v>
      </c>
      <c r="P28" s="2">
        <v>1</v>
      </c>
      <c r="Q28" s="2">
        <v>9</v>
      </c>
      <c r="R28" s="2">
        <v>2</v>
      </c>
      <c r="S28" s="2" t="s">
        <v>11211</v>
      </c>
      <c r="T28" s="2" t="s">
        <v>11212</v>
      </c>
      <c r="U28" s="4" t="s">
        <v>11213</v>
      </c>
      <c r="V28" s="2" t="s">
        <v>11214</v>
      </c>
      <c r="W28" s="4" t="s">
        <v>11215</v>
      </c>
      <c r="X28" s="2">
        <v>1</v>
      </c>
      <c r="Y28" s="2"/>
      <c r="Z28" s="2"/>
      <c r="AA28" s="2"/>
      <c r="AB28" s="2" t="s">
        <v>11216</v>
      </c>
      <c r="AC28" s="2"/>
      <c r="AD28" s="2"/>
    </row>
    <row r="29" spans="1:30">
      <c r="A29" s="5">
        <v>1637989</v>
      </c>
      <c r="B29" s="5" t="s">
        <v>11217</v>
      </c>
      <c r="C29" s="5" t="s">
        <v>11218</v>
      </c>
      <c r="D29" s="5"/>
      <c r="E29" s="5" t="s">
        <v>11219</v>
      </c>
      <c r="F29" s="5" t="s">
        <v>11220</v>
      </c>
      <c r="G29" s="5" t="s">
        <v>11221</v>
      </c>
      <c r="H29" s="5" t="s">
        <v>11222</v>
      </c>
      <c r="I29" s="5" t="s">
        <v>11223</v>
      </c>
      <c r="J29" s="5"/>
      <c r="K29" s="5">
        <v>1</v>
      </c>
      <c r="L29" s="5" t="s">
        <v>11224</v>
      </c>
      <c r="M29" s="5"/>
      <c r="N29" s="5" t="s">
        <v>11225</v>
      </c>
      <c r="O29" s="5" t="s">
        <v>11226</v>
      </c>
      <c r="P29" s="5">
        <v>0</v>
      </c>
      <c r="Q29" s="5">
        <v>43</v>
      </c>
      <c r="R29" s="5">
        <v>3</v>
      </c>
      <c r="S29" s="5" t="s">
        <v>11227</v>
      </c>
      <c r="T29" s="5" t="s">
        <v>11228</v>
      </c>
      <c r="U29" s="7" t="s">
        <v>11229</v>
      </c>
      <c r="V29" s="5" t="s">
        <v>11230</v>
      </c>
      <c r="W29" s="7" t="s">
        <v>11231</v>
      </c>
      <c r="X29" s="5">
        <v>1</v>
      </c>
      <c r="Y29" s="5"/>
      <c r="Z29" s="5"/>
      <c r="AA29" s="5"/>
      <c r="AB29" s="5" t="s">
        <v>11232</v>
      </c>
      <c r="AC29" s="5"/>
      <c r="AD29" s="5"/>
    </row>
    <row r="30" spans="1:30">
      <c r="A30" s="2">
        <v>1637975</v>
      </c>
      <c r="B30" s="2" t="s">
        <v>11233</v>
      </c>
      <c r="C30" s="2" t="s">
        <v>11234</v>
      </c>
      <c r="D30" s="2"/>
      <c r="E30" s="2" t="s">
        <v>11235</v>
      </c>
      <c r="F30" s="2" t="s">
        <v>11236</v>
      </c>
      <c r="G30" s="2" t="s">
        <v>11237</v>
      </c>
      <c r="H30" s="2" t="s">
        <v>11238</v>
      </c>
      <c r="I30" s="2" t="s">
        <v>11239</v>
      </c>
      <c r="J30" s="2"/>
      <c r="K30" s="2">
        <v>1</v>
      </c>
      <c r="L30" s="2" t="s">
        <v>11240</v>
      </c>
      <c r="M30" s="2"/>
      <c r="N30" s="2" t="s">
        <v>11241</v>
      </c>
      <c r="O30" s="2" t="s">
        <v>11242</v>
      </c>
      <c r="P30" s="2">
        <v>1</v>
      </c>
      <c r="Q30" s="2">
        <v>46</v>
      </c>
      <c r="R30" s="2">
        <v>3</v>
      </c>
      <c r="S30" s="2" t="s">
        <v>11243</v>
      </c>
      <c r="T30" s="2" t="s">
        <v>11244</v>
      </c>
      <c r="U30" s="4" t="s">
        <v>11245</v>
      </c>
      <c r="V30" s="2" t="s">
        <v>11246</v>
      </c>
      <c r="W30" s="4" t="s">
        <v>11247</v>
      </c>
      <c r="X30" s="2">
        <v>2</v>
      </c>
      <c r="Y30" s="2"/>
      <c r="Z30" s="2"/>
      <c r="AA30" s="2"/>
      <c r="AB30" s="2" t="s">
        <v>11248</v>
      </c>
      <c r="AC30" s="2"/>
      <c r="AD30" s="2"/>
    </row>
    <row r="31" spans="1:30">
      <c r="A31" s="5">
        <v>1637963</v>
      </c>
      <c r="B31" s="5" t="s">
        <v>11249</v>
      </c>
      <c r="C31" s="5" t="s">
        <v>11250</v>
      </c>
      <c r="D31" s="5"/>
      <c r="E31" s="5" t="s">
        <v>11251</v>
      </c>
      <c r="F31" s="5"/>
      <c r="G31" s="5" t="s">
        <v>11252</v>
      </c>
      <c r="H31" s="5" t="s">
        <v>11253</v>
      </c>
      <c r="I31" s="5">
        <v>1.</v>
      </c>
      <c r="J31" s="5"/>
      <c r="K31" s="5">
        <v>3</v>
      </c>
      <c r="L31" s="5" t="s">
        <v>11254</v>
      </c>
      <c r="M31" s="5"/>
      <c r="N31" s="5" t="s">
        <v>11255</v>
      </c>
      <c r="O31" s="5" t="s">
        <v>11256</v>
      </c>
      <c r="P31" s="5">
        <v>0</v>
      </c>
      <c r="Q31" s="5">
        <v>5</v>
      </c>
      <c r="R31" s="5">
        <v>1</v>
      </c>
      <c r="S31" s="5" t="s">
        <v>11257</v>
      </c>
      <c r="T31" s="5" t="s">
        <v>11258</v>
      </c>
      <c r="U31" s="7" t="s">
        <v>11259</v>
      </c>
      <c r="V31" s="5" t="s">
        <v>11260</v>
      </c>
      <c r="W31" s="7" t="s">
        <v>11261</v>
      </c>
      <c r="X31" s="5">
        <v>1</v>
      </c>
      <c r="Y31" s="5"/>
      <c r="Z31" s="5"/>
      <c r="AA31" s="5"/>
      <c r="AB31" s="5" t="s">
        <v>11262</v>
      </c>
      <c r="AC31" s="5"/>
      <c r="AD31" s="5"/>
    </row>
    <row r="32" spans="1:30">
      <c r="A32" s="2">
        <v>1637961</v>
      </c>
      <c r="B32" s="2" t="s">
        <v>11263</v>
      </c>
      <c r="C32" s="2" t="s">
        <v>11264</v>
      </c>
      <c r="D32" s="2"/>
      <c r="E32" s="2" t="s">
        <v>11265</v>
      </c>
      <c r="F32" s="2"/>
      <c r="G32" s="2" t="s">
        <v>11266</v>
      </c>
      <c r="H32" s="2" t="s">
        <v>11267</v>
      </c>
      <c r="I32" s="2" t="s">
        <v>11268</v>
      </c>
      <c r="J32" s="2"/>
      <c r="K32" s="2">
        <v>3</v>
      </c>
      <c r="L32" s="2" t="s">
        <v>11269</v>
      </c>
      <c r="M32" s="2"/>
      <c r="N32" s="2" t="s">
        <v>11270</v>
      </c>
      <c r="O32" s="2" t="s">
        <v>11271</v>
      </c>
      <c r="P32" s="2">
        <v>1</v>
      </c>
      <c r="Q32" s="2">
        <v>6</v>
      </c>
      <c r="R32" s="2">
        <v>2</v>
      </c>
      <c r="S32" s="2" t="s">
        <v>11272</v>
      </c>
      <c r="T32" s="2" t="s">
        <v>11273</v>
      </c>
      <c r="U32" s="4" t="s">
        <v>11274</v>
      </c>
      <c r="V32" s="2" t="s">
        <v>11275</v>
      </c>
      <c r="W32" s="4" t="s">
        <v>11276</v>
      </c>
      <c r="X32" s="2">
        <v>1</v>
      </c>
      <c r="Y32" s="2"/>
      <c r="Z32" s="2"/>
      <c r="AA32" s="2"/>
      <c r="AB32" s="2" t="s">
        <v>11277</v>
      </c>
      <c r="AC32" s="2"/>
      <c r="AD32" s="2"/>
    </row>
    <row r="33" spans="1:30">
      <c r="A33" s="5">
        <v>1637931</v>
      </c>
      <c r="B33" s="5" t="s">
        <v>11278</v>
      </c>
      <c r="C33" s="5" t="s">
        <v>11279</v>
      </c>
      <c r="D33" s="5"/>
      <c r="E33" s="5" t="s">
        <v>11280</v>
      </c>
      <c r="F33" s="5"/>
      <c r="G33" s="5" t="s">
        <v>11281</v>
      </c>
      <c r="H33" s="5" t="s">
        <v>11282</v>
      </c>
      <c r="I33" s="5" t="s">
        <v>11283</v>
      </c>
      <c r="J33" s="5"/>
      <c r="K33" s="5">
        <v>2</v>
      </c>
      <c r="L33" s="5" t="s">
        <v>11284</v>
      </c>
      <c r="M33" s="5"/>
      <c r="N33" s="5" t="s">
        <v>11285</v>
      </c>
      <c r="O33" s="5" t="s">
        <v>11286</v>
      </c>
      <c r="P33" s="5">
        <v>0</v>
      </c>
      <c r="Q33" s="5">
        <v>4</v>
      </c>
      <c r="R33" s="5">
        <v>2</v>
      </c>
      <c r="S33" s="5" t="s">
        <v>11287</v>
      </c>
      <c r="T33" s="5" t="s">
        <v>11288</v>
      </c>
      <c r="U33" s="7" t="s">
        <v>11289</v>
      </c>
      <c r="V33" s="5" t="s">
        <v>11290</v>
      </c>
      <c r="W33" s="7" t="s">
        <v>11291</v>
      </c>
      <c r="X33" s="5">
        <v>1</v>
      </c>
      <c r="Y33" s="5"/>
      <c r="Z33" s="5"/>
      <c r="AA33" s="5"/>
      <c r="AB33" s="5" t="s">
        <v>11292</v>
      </c>
      <c r="AC33" s="5"/>
      <c r="AD33" s="5"/>
    </row>
    <row r="34" spans="1:30">
      <c r="A34" s="2">
        <v>1637921</v>
      </c>
      <c r="B34" s="2" t="s">
        <v>11293</v>
      </c>
      <c r="C34" s="2" t="s">
        <v>11294</v>
      </c>
      <c r="D34" s="2"/>
      <c r="E34" s="2" t="s">
        <v>11295</v>
      </c>
      <c r="F34" s="2"/>
      <c r="G34" s="2" t="s">
        <v>11296</v>
      </c>
      <c r="H34" s="2" t="s">
        <v>11297</v>
      </c>
      <c r="I34" s="2">
        <v>1.</v>
      </c>
      <c r="J34" s="2"/>
      <c r="K34" s="2">
        <v>2</v>
      </c>
      <c r="L34" s="2" t="s">
        <v>11298</v>
      </c>
      <c r="M34" s="2"/>
      <c r="N34" s="2" t="s">
        <v>11299</v>
      </c>
      <c r="O34" s="2" t="s">
        <v>11300</v>
      </c>
      <c r="P34" s="2">
        <v>1</v>
      </c>
      <c r="Q34" s="2">
        <v>7</v>
      </c>
      <c r="R34" s="2">
        <v>1</v>
      </c>
      <c r="S34" s="2" t="s">
        <v>11301</v>
      </c>
      <c r="T34" s="2" t="s">
        <v>11302</v>
      </c>
      <c r="U34" s="4" t="s">
        <v>11303</v>
      </c>
      <c r="V34" s="2" t="s">
        <v>11304</v>
      </c>
      <c r="W34" s="4" t="s">
        <v>11305</v>
      </c>
      <c r="X34" s="2">
        <v>1</v>
      </c>
      <c r="Y34" s="2"/>
      <c r="Z34" s="2"/>
      <c r="AA34" s="2"/>
      <c r="AB34" s="2" t="s">
        <v>11306</v>
      </c>
      <c r="AC34" s="2"/>
      <c r="AD34" s="2"/>
    </row>
    <row r="35" spans="1:30">
      <c r="A35" s="5">
        <v>1637917</v>
      </c>
      <c r="B35" s="5" t="s">
        <v>11307</v>
      </c>
      <c r="C35" s="5" t="s">
        <v>11308</v>
      </c>
      <c r="D35" s="5"/>
      <c r="E35" s="5" t="s">
        <v>11309</v>
      </c>
      <c r="F35" s="5"/>
      <c r="G35" s="5" t="s">
        <v>11310</v>
      </c>
      <c r="H35" s="5" t="s">
        <v>11311</v>
      </c>
      <c r="I35" s="5">
        <v>1.</v>
      </c>
      <c r="J35" s="5"/>
      <c r="K35" s="5">
        <v>2</v>
      </c>
      <c r="L35" s="5" t="s">
        <v>11312</v>
      </c>
      <c r="M35" s="5"/>
      <c r="N35" s="5" t="s">
        <v>11313</v>
      </c>
      <c r="O35" s="5" t="s">
        <v>11314</v>
      </c>
      <c r="P35" s="5">
        <v>2</v>
      </c>
      <c r="Q35" s="5">
        <v>6</v>
      </c>
      <c r="R35" s="5">
        <v>1</v>
      </c>
      <c r="S35" s="5" t="s">
        <v>11315</v>
      </c>
      <c r="T35" s="5" t="s">
        <v>11316</v>
      </c>
      <c r="U35" s="7" t="s">
        <v>11317</v>
      </c>
      <c r="V35" s="5" t="s">
        <v>11318</v>
      </c>
      <c r="W35" s="7" t="s">
        <v>11319</v>
      </c>
      <c r="X35" s="5">
        <v>1</v>
      </c>
      <c r="Y35" s="5"/>
      <c r="Z35" s="5"/>
      <c r="AA35" s="5"/>
      <c r="AB35" s="5" t="s">
        <v>11320</v>
      </c>
      <c r="AC35" s="5"/>
      <c r="AD35" s="5"/>
    </row>
    <row r="36" spans="1:30">
      <c r="A36" s="2">
        <v>1637911</v>
      </c>
      <c r="B36" s="2" t="s">
        <v>11321</v>
      </c>
      <c r="C36" s="2" t="s">
        <v>11322</v>
      </c>
      <c r="D36" s="2"/>
      <c r="E36" s="2" t="s">
        <v>11323</v>
      </c>
      <c r="F36" s="2"/>
      <c r="G36" s="2" t="s">
        <v>11324</v>
      </c>
      <c r="H36" s="2" t="s">
        <v>11325</v>
      </c>
      <c r="I36" s="2" t="s">
        <v>11326</v>
      </c>
      <c r="J36" s="2"/>
      <c r="K36" s="2">
        <v>2</v>
      </c>
      <c r="L36" s="2" t="s">
        <v>11327</v>
      </c>
      <c r="M36" s="2"/>
      <c r="N36" s="2" t="s">
        <v>11328</v>
      </c>
      <c r="O36" s="2" t="s">
        <v>11329</v>
      </c>
      <c r="P36" s="2">
        <v>0</v>
      </c>
      <c r="Q36" s="2">
        <v>3</v>
      </c>
      <c r="R36" s="2">
        <v>4</v>
      </c>
      <c r="S36" s="2" t="s">
        <v>11330</v>
      </c>
      <c r="T36" s="2" t="s">
        <v>11331</v>
      </c>
      <c r="U36" s="4" t="s">
        <v>11332</v>
      </c>
      <c r="V36" s="2" t="s">
        <v>11333</v>
      </c>
      <c r="W36" s="4" t="s">
        <v>11334</v>
      </c>
      <c r="X36" s="2">
        <v>1</v>
      </c>
      <c r="Y36" s="2"/>
      <c r="Z36" s="2"/>
      <c r="AA36" s="2"/>
      <c r="AB36" s="2" t="s">
        <v>11335</v>
      </c>
      <c r="AC36" s="2"/>
      <c r="AD36" s="2"/>
    </row>
    <row r="37" spans="1:30">
      <c r="A37" s="5">
        <v>1637881</v>
      </c>
      <c r="B37" s="5" t="s">
        <v>11336</v>
      </c>
      <c r="C37" s="5" t="s">
        <v>11337</v>
      </c>
      <c r="D37" s="5"/>
      <c r="E37" s="5" t="s">
        <v>11338</v>
      </c>
      <c r="F37" s="5"/>
      <c r="G37" s="5" t="s">
        <v>11339</v>
      </c>
      <c r="H37" s="5" t="s">
        <v>11340</v>
      </c>
      <c r="I37" s="5" t="s">
        <v>11341</v>
      </c>
      <c r="J37" s="5"/>
      <c r="K37" s="5">
        <v>2</v>
      </c>
      <c r="L37" s="5" t="s">
        <v>11342</v>
      </c>
      <c r="M37" s="5"/>
      <c r="N37" s="5" t="s">
        <v>11343</v>
      </c>
      <c r="O37" s="5" t="s">
        <v>11344</v>
      </c>
      <c r="P37" s="5">
        <v>0</v>
      </c>
      <c r="Q37" s="5">
        <v>2</v>
      </c>
      <c r="R37" s="5">
        <v>8</v>
      </c>
      <c r="S37" s="5" t="s">
        <v>11345</v>
      </c>
      <c r="T37" s="5" t="s">
        <v>11346</v>
      </c>
      <c r="U37" s="7" t="s">
        <v>11347</v>
      </c>
      <c r="V37" s="5" t="s">
        <v>11348</v>
      </c>
      <c r="W37" s="7" t="s">
        <v>11349</v>
      </c>
      <c r="X37" s="5">
        <v>1</v>
      </c>
      <c r="Y37" s="5"/>
      <c r="Z37" s="5"/>
      <c r="AA37" s="5"/>
      <c r="AB37" s="5" t="s">
        <v>11350</v>
      </c>
      <c r="AC37" s="5"/>
      <c r="AD37" s="5"/>
    </row>
    <row r="38" spans="1:30">
      <c r="A38" s="2">
        <v>1637879</v>
      </c>
      <c r="B38" s="2" t="s">
        <v>11351</v>
      </c>
      <c r="C38" s="2" t="s">
        <v>11352</v>
      </c>
      <c r="D38" s="2"/>
      <c r="E38" s="2" t="s">
        <v>11353</v>
      </c>
      <c r="F38" s="2"/>
      <c r="G38" s="2" t="s">
        <v>11354</v>
      </c>
      <c r="H38" s="2" t="s">
        <v>11355</v>
      </c>
      <c r="I38" s="2" t="s">
        <v>11356</v>
      </c>
      <c r="J38" s="2"/>
      <c r="K38" s="2">
        <v>2</v>
      </c>
      <c r="L38" s="2" t="s">
        <v>11357</v>
      </c>
      <c r="M38" s="2"/>
      <c r="N38" s="2" t="s">
        <v>11358</v>
      </c>
      <c r="O38" s="2" t="s">
        <v>11359</v>
      </c>
      <c r="P38" s="2">
        <v>0</v>
      </c>
      <c r="Q38" s="2">
        <v>2</v>
      </c>
      <c r="R38" s="2">
        <v>8</v>
      </c>
      <c r="S38" s="2" t="s">
        <v>11360</v>
      </c>
      <c r="T38" s="2" t="s">
        <v>11361</v>
      </c>
      <c r="U38" s="4" t="s">
        <v>11362</v>
      </c>
      <c r="V38" s="2" t="s">
        <v>11363</v>
      </c>
      <c r="W38" s="4" t="s">
        <v>11364</v>
      </c>
      <c r="X38" s="2">
        <v>1</v>
      </c>
      <c r="Y38" s="2"/>
      <c r="Z38" s="2"/>
      <c r="AA38" s="2"/>
      <c r="AB38" s="2" t="s">
        <v>11365</v>
      </c>
      <c r="AC38" s="2"/>
      <c r="AD38" s="2"/>
    </row>
    <row r="39" spans="1:30">
      <c r="A39" s="5">
        <v>1637871</v>
      </c>
      <c r="B39" s="5" t="s">
        <v>11366</v>
      </c>
      <c r="C39" s="5" t="s">
        <v>11367</v>
      </c>
      <c r="D39" s="5"/>
      <c r="E39" s="5" t="s">
        <v>11368</v>
      </c>
      <c r="F39" s="5"/>
      <c r="G39" s="5" t="s">
        <v>11369</v>
      </c>
      <c r="H39" s="5" t="s">
        <v>11370</v>
      </c>
      <c r="I39" s="5">
        <v>1.</v>
      </c>
      <c r="J39" s="5"/>
      <c r="K39" s="5">
        <v>4</v>
      </c>
      <c r="L39" s="5" t="s">
        <v>11371</v>
      </c>
      <c r="M39" s="5"/>
      <c r="N39" s="5" t="s">
        <v>11372</v>
      </c>
      <c r="O39" s="5" t="s">
        <v>11373</v>
      </c>
      <c r="P39" s="5">
        <v>0</v>
      </c>
      <c r="Q39" s="5">
        <v>2</v>
      </c>
      <c r="R39" s="5">
        <v>1</v>
      </c>
      <c r="S39" s="5" t="s">
        <v>11374</v>
      </c>
      <c r="T39" s="5" t="s">
        <v>11375</v>
      </c>
      <c r="U39" s="7" t="s">
        <v>11376</v>
      </c>
      <c r="V39" s="5" t="s">
        <v>11377</v>
      </c>
      <c r="W39" s="7" t="s">
        <v>11378</v>
      </c>
      <c r="X39" s="5">
        <v>1</v>
      </c>
      <c r="Y39" s="5"/>
      <c r="Z39" s="5"/>
      <c r="AA39" s="5"/>
      <c r="AB39" s="5" t="s">
        <v>11379</v>
      </c>
      <c r="AC39" s="5"/>
      <c r="AD39" s="5"/>
    </row>
    <row r="40" spans="1:30">
      <c r="A40" s="2">
        <v>1637869</v>
      </c>
      <c r="B40" s="2" t="s">
        <v>11380</v>
      </c>
      <c r="C40" s="2" t="s">
        <v>11381</v>
      </c>
      <c r="D40" s="2"/>
      <c r="E40" s="2" t="s">
        <v>11382</v>
      </c>
      <c r="F40" s="2"/>
      <c r="G40" s="2" t="s">
        <v>11383</v>
      </c>
      <c r="H40" s="2" t="s">
        <v>11384</v>
      </c>
      <c r="I40" s="2" t="s">
        <v>11385</v>
      </c>
      <c r="J40" s="2"/>
      <c r="K40" s="2">
        <v>2</v>
      </c>
      <c r="L40" s="2" t="s">
        <v>11386</v>
      </c>
      <c r="M40" s="2"/>
      <c r="N40" s="2" t="s">
        <v>11387</v>
      </c>
      <c r="O40" s="2" t="s">
        <v>11388</v>
      </c>
      <c r="P40" s="2">
        <v>0</v>
      </c>
      <c r="Q40" s="2">
        <v>3</v>
      </c>
      <c r="R40" s="2">
        <v>7</v>
      </c>
      <c r="S40" s="2" t="s">
        <v>11389</v>
      </c>
      <c r="T40" s="2" t="s">
        <v>11390</v>
      </c>
      <c r="U40" s="4" t="s">
        <v>11391</v>
      </c>
      <c r="V40" s="2" t="s">
        <v>11392</v>
      </c>
      <c r="W40" s="4" t="s">
        <v>11393</v>
      </c>
      <c r="X40" s="2">
        <v>1</v>
      </c>
      <c r="Y40" s="2"/>
      <c r="Z40" s="2"/>
      <c r="AA40" s="2"/>
      <c r="AB40" s="2" t="s">
        <v>11394</v>
      </c>
      <c r="AC40" s="2"/>
      <c r="AD40" s="2"/>
    </row>
    <row r="41" spans="1:30">
      <c r="A41" s="5">
        <v>1637801</v>
      </c>
      <c r="B41" s="5" t="s">
        <v>11395</v>
      </c>
      <c r="C41" s="5" t="s">
        <v>11396</v>
      </c>
      <c r="D41" s="5"/>
      <c r="E41" s="5" t="s">
        <v>11397</v>
      </c>
      <c r="F41" s="5"/>
      <c r="G41" s="5" t="s">
        <v>11398</v>
      </c>
      <c r="H41" s="5" t="s">
        <v>11399</v>
      </c>
      <c r="I41" s="5" t="s">
        <v>11400</v>
      </c>
      <c r="J41" s="5"/>
      <c r="K41" s="5">
        <v>3</v>
      </c>
      <c r="L41" s="5" t="s">
        <v>11401</v>
      </c>
      <c r="M41" s="5"/>
      <c r="N41" s="5" t="s">
        <v>11402</v>
      </c>
      <c r="O41" s="5" t="s">
        <v>11403</v>
      </c>
      <c r="P41" s="5">
        <v>0</v>
      </c>
      <c r="Q41" s="5">
        <v>3</v>
      </c>
      <c r="R41" s="5">
        <v>2</v>
      </c>
      <c r="S41" s="5" t="s">
        <v>11404</v>
      </c>
      <c r="T41" s="5" t="s">
        <v>11405</v>
      </c>
      <c r="U41" s="7" t="s">
        <v>11406</v>
      </c>
      <c r="V41" s="5" t="s">
        <v>11407</v>
      </c>
      <c r="W41" s="7" t="s">
        <v>11408</v>
      </c>
      <c r="X41" s="5">
        <v>1</v>
      </c>
      <c r="Y41" s="5"/>
      <c r="Z41" s="5"/>
      <c r="AA41" s="5"/>
      <c r="AB41" s="5" t="s">
        <v>11409</v>
      </c>
      <c r="AC41" s="5"/>
      <c r="AD41" s="5"/>
    </row>
    <row r="42" spans="1:30">
      <c r="A42" s="2">
        <v>1637793</v>
      </c>
      <c r="B42" s="2" t="s">
        <v>11410</v>
      </c>
      <c r="C42" s="2" t="s">
        <v>11411</v>
      </c>
      <c r="D42" s="2"/>
      <c r="E42" s="2" t="s">
        <v>11412</v>
      </c>
      <c r="F42" s="2"/>
      <c r="G42" s="2" t="s">
        <v>11413</v>
      </c>
      <c r="H42" s="2" t="s">
        <v>11414</v>
      </c>
      <c r="I42" s="2" t="s">
        <v>11415</v>
      </c>
      <c r="J42" s="2"/>
      <c r="K42" s="2">
        <v>2</v>
      </c>
      <c r="L42" s="2" t="s">
        <v>11416</v>
      </c>
      <c r="M42" s="2"/>
      <c r="N42" s="2" t="s">
        <v>11417</v>
      </c>
      <c r="O42" s="2" t="s">
        <v>11418</v>
      </c>
      <c r="P42" s="2">
        <v>0</v>
      </c>
      <c r="Q42" s="2">
        <v>13</v>
      </c>
      <c r="R42" s="2">
        <v>2</v>
      </c>
      <c r="S42" s="2" t="s">
        <v>11419</v>
      </c>
      <c r="T42" s="2" t="s">
        <v>11420</v>
      </c>
      <c r="U42" s="4" t="s">
        <v>11421</v>
      </c>
      <c r="V42" s="2" t="s">
        <v>11422</v>
      </c>
      <c r="W42" s="4" t="s">
        <v>11423</v>
      </c>
      <c r="X42" s="2">
        <v>1</v>
      </c>
      <c r="Y42" s="2"/>
      <c r="Z42" s="2"/>
      <c r="AA42" s="2"/>
      <c r="AB42" s="2" t="s">
        <v>11424</v>
      </c>
      <c r="AC42" s="2"/>
      <c r="AD42" s="2"/>
    </row>
    <row r="43" spans="1:30">
      <c r="A43" s="5">
        <v>1637789</v>
      </c>
      <c r="B43" s="5" t="s">
        <v>11425</v>
      </c>
      <c r="C43" s="5" t="s">
        <v>11426</v>
      </c>
      <c r="D43" s="5"/>
      <c r="E43" s="5" t="s">
        <v>11427</v>
      </c>
      <c r="F43" s="5"/>
      <c r="G43" s="5" t="s">
        <v>11428</v>
      </c>
      <c r="H43" s="5" t="s">
        <v>11429</v>
      </c>
      <c r="I43" s="5" t="s">
        <v>11430</v>
      </c>
      <c r="J43" s="5"/>
      <c r="K43" s="5">
        <v>3</v>
      </c>
      <c r="L43" s="5" t="s">
        <v>11431</v>
      </c>
      <c r="M43" s="5"/>
      <c r="N43" s="5" t="s">
        <v>11432</v>
      </c>
      <c r="O43" s="5" t="s">
        <v>11433</v>
      </c>
      <c r="P43" s="5">
        <v>2</v>
      </c>
      <c r="Q43" s="5">
        <v>3</v>
      </c>
      <c r="R43" s="5">
        <v>2</v>
      </c>
      <c r="S43" s="5" t="s">
        <v>11434</v>
      </c>
      <c r="T43" s="5" t="s">
        <v>11435</v>
      </c>
      <c r="U43" s="7" t="s">
        <v>11436</v>
      </c>
      <c r="V43" s="5" t="s">
        <v>11437</v>
      </c>
      <c r="W43" s="7" t="s">
        <v>11438</v>
      </c>
      <c r="X43" s="5">
        <v>1</v>
      </c>
      <c r="Y43" s="5"/>
      <c r="Z43" s="5"/>
      <c r="AA43" s="5"/>
      <c r="AB43" s="5" t="s">
        <v>11439</v>
      </c>
      <c r="AC43" s="5"/>
      <c r="AD43" s="5"/>
    </row>
    <row r="44" spans="1:30">
      <c r="A44" s="2">
        <v>1637785</v>
      </c>
      <c r="B44" s="2" t="s">
        <v>11440</v>
      </c>
      <c r="C44" s="2" t="s">
        <v>11441</v>
      </c>
      <c r="D44" s="2"/>
      <c r="E44" s="2" t="s">
        <v>11442</v>
      </c>
      <c r="F44" s="2"/>
      <c r="G44" s="2" t="s">
        <v>11443</v>
      </c>
      <c r="H44" s="2" t="s">
        <v>11444</v>
      </c>
      <c r="I44" s="2" t="s">
        <v>11445</v>
      </c>
      <c r="J44" s="2"/>
      <c r="K44" s="2">
        <v>2</v>
      </c>
      <c r="L44" s="2" t="s">
        <v>11446</v>
      </c>
      <c r="M44" s="2"/>
      <c r="N44" s="2" t="s">
        <v>11447</v>
      </c>
      <c r="O44" s="2" t="s">
        <v>11448</v>
      </c>
      <c r="P44" s="2">
        <v>2</v>
      </c>
      <c r="Q44" s="2">
        <v>16</v>
      </c>
      <c r="R44" s="2">
        <v>2</v>
      </c>
      <c r="S44" s="2" t="s">
        <v>11449</v>
      </c>
      <c r="T44" s="2" t="s">
        <v>11450</v>
      </c>
      <c r="U44" s="4" t="s">
        <v>11451</v>
      </c>
      <c r="V44" s="2" t="s">
        <v>11452</v>
      </c>
      <c r="W44" s="4" t="s">
        <v>11453</v>
      </c>
      <c r="X44" s="2">
        <v>1</v>
      </c>
      <c r="Y44" s="2"/>
      <c r="Z44" s="2"/>
      <c r="AA44" s="2"/>
      <c r="AB44" s="2" t="s">
        <v>11454</v>
      </c>
      <c r="AC44" s="2"/>
      <c r="AD44" s="2"/>
    </row>
    <row r="45" spans="1:30">
      <c r="A45" s="5">
        <v>1637769</v>
      </c>
      <c r="B45" s="5" t="s">
        <v>11455</v>
      </c>
      <c r="C45" s="5" t="s">
        <v>11456</v>
      </c>
      <c r="D45" s="5"/>
      <c r="E45" s="5" t="s">
        <v>11457</v>
      </c>
      <c r="F45" s="5"/>
      <c r="G45" s="5" t="s">
        <v>11458</v>
      </c>
      <c r="H45" s="5" t="s">
        <v>11459</v>
      </c>
      <c r="I45" s="5" t="s">
        <v>11460</v>
      </c>
      <c r="J45" s="5"/>
      <c r="K45" s="5">
        <v>2</v>
      </c>
      <c r="L45" s="5" t="s">
        <v>11461</v>
      </c>
      <c r="M45" s="5"/>
      <c r="N45" s="5" t="s">
        <v>11462</v>
      </c>
      <c r="O45" s="5" t="s">
        <v>11463</v>
      </c>
      <c r="P45" s="5">
        <v>1</v>
      </c>
      <c r="Q45" s="5">
        <v>10</v>
      </c>
      <c r="R45" s="5">
        <v>5</v>
      </c>
      <c r="S45" s="5" t="s">
        <v>11464</v>
      </c>
      <c r="T45" s="5" t="s">
        <v>11465</v>
      </c>
      <c r="U45" s="7" t="s">
        <v>11466</v>
      </c>
      <c r="V45" s="5" t="s">
        <v>11467</v>
      </c>
      <c r="W45" s="7" t="s">
        <v>11468</v>
      </c>
      <c r="X45" s="5">
        <v>1</v>
      </c>
      <c r="Y45" s="5"/>
      <c r="Z45" s="5"/>
      <c r="AA45" s="5"/>
      <c r="AB45" s="5" t="s">
        <v>11469</v>
      </c>
      <c r="AC45" s="5"/>
      <c r="AD45" s="5"/>
    </row>
    <row r="46" spans="1:30">
      <c r="A46" s="2">
        <v>1637767</v>
      </c>
      <c r="B46" s="2" t="s">
        <v>11470</v>
      </c>
      <c r="C46" s="2" t="s">
        <v>11471</v>
      </c>
      <c r="D46" s="2"/>
      <c r="E46" s="2" t="s">
        <v>11472</v>
      </c>
      <c r="F46" s="2"/>
      <c r="G46" s="2" t="s">
        <v>11473</v>
      </c>
      <c r="H46" s="2" t="s">
        <v>11474</v>
      </c>
      <c r="I46" s="2" t="s">
        <v>11475</v>
      </c>
      <c r="J46" s="2"/>
      <c r="K46" s="2">
        <v>3</v>
      </c>
      <c r="L46" s="2" t="s">
        <v>11476</v>
      </c>
      <c r="M46" s="2"/>
      <c r="N46" s="2" t="s">
        <v>11477</v>
      </c>
      <c r="O46" s="2" t="s">
        <v>11478</v>
      </c>
      <c r="P46" s="2">
        <v>1</v>
      </c>
      <c r="Q46" s="2">
        <v>3</v>
      </c>
      <c r="R46" s="2">
        <v>5</v>
      </c>
      <c r="S46" s="2" t="s">
        <v>11479</v>
      </c>
      <c r="T46" s="2" t="s">
        <v>11480</v>
      </c>
      <c r="U46" s="4" t="s">
        <v>11481</v>
      </c>
      <c r="V46" s="2" t="s">
        <v>11482</v>
      </c>
      <c r="W46" s="4" t="s">
        <v>11483</v>
      </c>
      <c r="X46" s="2">
        <v>1</v>
      </c>
      <c r="Y46" s="2"/>
      <c r="Z46" s="2"/>
      <c r="AA46" s="2"/>
      <c r="AB46" s="2" t="s">
        <v>11484</v>
      </c>
      <c r="AC46" s="2"/>
      <c r="AD46" s="2"/>
    </row>
    <row r="47" spans="1:30">
      <c r="A47" s="5">
        <v>1637731</v>
      </c>
      <c r="B47" s="5" t="s">
        <v>11485</v>
      </c>
      <c r="C47" s="5" t="s">
        <v>11486</v>
      </c>
      <c r="D47" s="5"/>
      <c r="E47" s="5" t="s">
        <v>11487</v>
      </c>
      <c r="F47" s="5"/>
      <c r="G47" s="5" t="s">
        <v>11488</v>
      </c>
      <c r="H47" s="5" t="s">
        <v>11489</v>
      </c>
      <c r="I47" s="5" t="s">
        <v>11490</v>
      </c>
      <c r="J47" s="5"/>
      <c r="K47" s="5">
        <v>3</v>
      </c>
      <c r="L47" s="5" t="s">
        <v>11491</v>
      </c>
      <c r="M47" s="5"/>
      <c r="N47" s="5" t="s">
        <v>11492</v>
      </c>
      <c r="O47" s="5" t="s">
        <v>11493</v>
      </c>
      <c r="P47" s="5">
        <v>0</v>
      </c>
      <c r="Q47" s="5">
        <v>3</v>
      </c>
      <c r="R47" s="5">
        <v>4</v>
      </c>
      <c r="S47" s="5" t="s">
        <v>11494</v>
      </c>
      <c r="T47" s="5" t="s">
        <v>11495</v>
      </c>
      <c r="U47" s="7" t="s">
        <v>11496</v>
      </c>
      <c r="V47" s="5" t="s">
        <v>11497</v>
      </c>
      <c r="W47" s="7" t="s">
        <v>11498</v>
      </c>
      <c r="X47" s="5">
        <v>1</v>
      </c>
      <c r="Y47" s="5"/>
      <c r="Z47" s="5"/>
      <c r="AA47" s="5"/>
      <c r="AB47" s="5" t="s">
        <v>11499</v>
      </c>
      <c r="AC47" s="5"/>
      <c r="AD47" s="5"/>
    </row>
    <row r="48" spans="1:30">
      <c r="A48" s="2">
        <v>1637681</v>
      </c>
      <c r="B48" s="2" t="s">
        <v>11500</v>
      </c>
      <c r="C48" s="2" t="s">
        <v>11501</v>
      </c>
      <c r="D48" s="2"/>
      <c r="E48" s="2" t="s">
        <v>11502</v>
      </c>
      <c r="F48" s="2"/>
      <c r="G48" s="2" t="s">
        <v>11503</v>
      </c>
      <c r="H48" s="2" t="s">
        <v>11504</v>
      </c>
      <c r="I48" s="2">
        <v>1.</v>
      </c>
      <c r="J48" s="2"/>
      <c r="K48" s="2">
        <v>2</v>
      </c>
      <c r="L48" s="2" t="s">
        <v>11505</v>
      </c>
      <c r="M48" s="2"/>
      <c r="N48" s="2" t="s">
        <v>11506</v>
      </c>
      <c r="O48" s="2" t="s">
        <v>11507</v>
      </c>
      <c r="P48" s="2">
        <v>0</v>
      </c>
      <c r="Q48" s="2">
        <v>12</v>
      </c>
      <c r="R48" s="2">
        <v>1</v>
      </c>
      <c r="S48" s="2" t="s">
        <v>11508</v>
      </c>
      <c r="T48" s="2" t="s">
        <v>11509</v>
      </c>
      <c r="U48" s="4" t="s">
        <v>11510</v>
      </c>
      <c r="V48" s="2" t="s">
        <v>11511</v>
      </c>
      <c r="W48" s="4" t="s">
        <v>11512</v>
      </c>
      <c r="X48" s="2">
        <v>1</v>
      </c>
      <c r="Y48" s="2"/>
      <c r="Z48" s="2"/>
      <c r="AA48" s="2"/>
      <c r="AB48" s="2" t="s">
        <v>11513</v>
      </c>
      <c r="AC48" s="2"/>
      <c r="AD48" s="2"/>
    </row>
    <row r="49" spans="1:30">
      <c r="A49" s="5">
        <v>1637659</v>
      </c>
      <c r="B49" s="5" t="s">
        <v>11514</v>
      </c>
      <c r="C49" s="5" t="s">
        <v>11515</v>
      </c>
      <c r="D49" s="5"/>
      <c r="E49" s="5" t="s">
        <v>11516</v>
      </c>
      <c r="F49" s="5"/>
      <c r="G49" s="5" t="s">
        <v>11517</v>
      </c>
      <c r="H49" s="5" t="s">
        <v>11518</v>
      </c>
      <c r="I49" s="5">
        <v>1.</v>
      </c>
      <c r="J49" s="5"/>
      <c r="K49" s="5">
        <v>2</v>
      </c>
      <c r="L49" s="5" t="s">
        <v>11519</v>
      </c>
      <c r="M49" s="5"/>
      <c r="N49" s="5" t="s">
        <v>11520</v>
      </c>
      <c r="O49" s="5" t="s">
        <v>11521</v>
      </c>
      <c r="P49" s="5">
        <v>0</v>
      </c>
      <c r="Q49" s="5">
        <v>25</v>
      </c>
      <c r="R49" s="5">
        <v>1</v>
      </c>
      <c r="S49" s="5" t="s">
        <v>11522</v>
      </c>
      <c r="T49" s="5" t="s">
        <v>11523</v>
      </c>
      <c r="U49" s="7" t="s">
        <v>11524</v>
      </c>
      <c r="V49" s="5" t="s">
        <v>11525</v>
      </c>
      <c r="W49" s="7" t="s">
        <v>11526</v>
      </c>
      <c r="X49" s="5">
        <v>1</v>
      </c>
      <c r="Y49" s="5"/>
      <c r="Z49" s="5"/>
      <c r="AA49" s="5"/>
      <c r="AB49" s="5" t="s">
        <v>11527</v>
      </c>
      <c r="AC49" s="5"/>
      <c r="AD49" s="5"/>
    </row>
    <row r="50" spans="1:30">
      <c r="A50" s="2">
        <v>1637655</v>
      </c>
      <c r="B50" s="2" t="s">
        <v>11528</v>
      </c>
      <c r="C50" s="2" t="s">
        <v>11529</v>
      </c>
      <c r="D50" s="2"/>
      <c r="E50" s="2" t="s">
        <v>11530</v>
      </c>
      <c r="F50" s="2"/>
      <c r="G50" s="2" t="s">
        <v>11531</v>
      </c>
      <c r="H50" s="2" t="s">
        <v>11532</v>
      </c>
      <c r="I50" s="2">
        <v>1.</v>
      </c>
      <c r="J50" s="2"/>
      <c r="K50" s="2">
        <v>3</v>
      </c>
      <c r="L50" s="2" t="s">
        <v>11533</v>
      </c>
      <c r="M50" s="2"/>
      <c r="N50" s="2" t="s">
        <v>11534</v>
      </c>
      <c r="O50" s="2" t="s">
        <v>11535</v>
      </c>
      <c r="P50" s="2">
        <v>2</v>
      </c>
      <c r="Q50" s="2">
        <v>3</v>
      </c>
      <c r="R50" s="2">
        <v>1</v>
      </c>
      <c r="S50" s="2" t="s">
        <v>11536</v>
      </c>
      <c r="T50" s="2" t="s">
        <v>11537</v>
      </c>
      <c r="U50" s="4" t="s">
        <v>11538</v>
      </c>
      <c r="V50" s="2" t="s">
        <v>11539</v>
      </c>
      <c r="W50" s="4" t="s">
        <v>11540</v>
      </c>
      <c r="X50" s="2">
        <v>1</v>
      </c>
      <c r="Y50" s="2"/>
      <c r="Z50" s="2"/>
      <c r="AA50" s="2"/>
      <c r="AB50" s="2" t="s">
        <v>11541</v>
      </c>
      <c r="AC50" s="2"/>
      <c r="AD50" s="2"/>
    </row>
    <row r="51" spans="1:30">
      <c r="A51" s="5">
        <v>1637645</v>
      </c>
      <c r="B51" s="5" t="s">
        <v>11542</v>
      </c>
      <c r="C51" s="5" t="s">
        <v>11543</v>
      </c>
      <c r="D51" s="5"/>
      <c r="E51" s="5" t="s">
        <v>11544</v>
      </c>
      <c r="F51" s="5"/>
      <c r="G51" s="5" t="s">
        <v>11545</v>
      </c>
      <c r="H51" s="5" t="s">
        <v>11546</v>
      </c>
      <c r="I51" s="5">
        <v>1.</v>
      </c>
      <c r="J51" s="5"/>
      <c r="K51" s="5">
        <v>3</v>
      </c>
      <c r="L51" s="5" t="s">
        <v>11547</v>
      </c>
      <c r="M51" s="5"/>
      <c r="N51" s="5" t="s">
        <v>11548</v>
      </c>
      <c r="O51" s="5" t="s">
        <v>11549</v>
      </c>
      <c r="P51" s="5">
        <v>1</v>
      </c>
      <c r="Q51" s="5">
        <v>4</v>
      </c>
      <c r="R51" s="5">
        <v>1</v>
      </c>
      <c r="S51" s="5" t="s">
        <v>11550</v>
      </c>
      <c r="T51" s="5" t="s">
        <v>11551</v>
      </c>
      <c r="U51" s="7" t="s">
        <v>11552</v>
      </c>
      <c r="V51" s="5" t="s">
        <v>11553</v>
      </c>
      <c r="W51" s="7" t="s">
        <v>11554</v>
      </c>
      <c r="X51" s="5">
        <v>1</v>
      </c>
      <c r="Y51" s="5"/>
      <c r="Z51" s="5"/>
      <c r="AA51" s="5"/>
      <c r="AB51" s="5" t="s">
        <v>11555</v>
      </c>
      <c r="AC51" s="5"/>
      <c r="AD51" s="5"/>
    </row>
    <row r="52" spans="1:30">
      <c r="A52" s="2">
        <v>1637639</v>
      </c>
      <c r="B52" s="2" t="s">
        <v>11556</v>
      </c>
      <c r="C52" s="2" t="s">
        <v>11557</v>
      </c>
      <c r="D52" s="2"/>
      <c r="E52" s="2" t="s">
        <v>11558</v>
      </c>
      <c r="F52" s="2"/>
      <c r="G52" s="2" t="s">
        <v>11559</v>
      </c>
      <c r="H52" s="2" t="s">
        <v>11560</v>
      </c>
      <c r="I52" s="2" t="s">
        <v>11561</v>
      </c>
      <c r="J52" s="2"/>
      <c r="K52" s="2">
        <v>3</v>
      </c>
      <c r="L52" s="2" t="s">
        <v>11562</v>
      </c>
      <c r="M52" s="2"/>
      <c r="N52" s="2" t="s">
        <v>11563</v>
      </c>
      <c r="O52" s="2" t="s">
        <v>11564</v>
      </c>
      <c r="P52" s="2">
        <v>0</v>
      </c>
      <c r="Q52" s="2">
        <v>3</v>
      </c>
      <c r="R52" s="2">
        <v>2</v>
      </c>
      <c r="S52" s="2" t="s">
        <v>11565</v>
      </c>
      <c r="T52" s="2" t="s">
        <v>11566</v>
      </c>
      <c r="U52" s="4" t="s">
        <v>11567</v>
      </c>
      <c r="V52" s="2" t="s">
        <v>11568</v>
      </c>
      <c r="W52" s="4" t="s">
        <v>11569</v>
      </c>
      <c r="X52" s="2">
        <v>1</v>
      </c>
      <c r="Y52" s="2"/>
      <c r="Z52" s="2"/>
      <c r="AA52" s="2"/>
      <c r="AB52" s="2" t="s">
        <v>11570</v>
      </c>
      <c r="AC52" s="2"/>
      <c r="AD52" s="2"/>
    </row>
    <row r="53" spans="1:30">
      <c r="A53" s="5">
        <v>1637631</v>
      </c>
      <c r="B53" s="5" t="s">
        <v>11571</v>
      </c>
      <c r="C53" s="5" t="s">
        <v>11572</v>
      </c>
      <c r="D53" s="5"/>
      <c r="E53" s="5" t="s">
        <v>11573</v>
      </c>
      <c r="F53" s="5"/>
      <c r="G53" s="5" t="s">
        <v>11574</v>
      </c>
      <c r="H53" s="5" t="s">
        <v>11575</v>
      </c>
      <c r="I53" s="5">
        <v>1.</v>
      </c>
      <c r="J53" s="5"/>
      <c r="K53" s="5">
        <v>2</v>
      </c>
      <c r="L53" s="5" t="s">
        <v>11576</v>
      </c>
      <c r="M53" s="5"/>
      <c r="N53" s="5" t="s">
        <v>11577</v>
      </c>
      <c r="O53" s="5" t="s">
        <v>11578</v>
      </c>
      <c r="P53" s="5">
        <v>0</v>
      </c>
      <c r="Q53" s="5">
        <v>17</v>
      </c>
      <c r="R53" s="5">
        <v>1</v>
      </c>
      <c r="S53" s="5" t="s">
        <v>11579</v>
      </c>
      <c r="T53" s="5" t="s">
        <v>11580</v>
      </c>
      <c r="U53" s="7" t="s">
        <v>11581</v>
      </c>
      <c r="V53" s="5" t="s">
        <v>11582</v>
      </c>
      <c r="W53" s="7" t="s">
        <v>11583</v>
      </c>
      <c r="X53" s="5">
        <v>1</v>
      </c>
      <c r="Y53" s="5"/>
      <c r="Z53" s="5"/>
      <c r="AA53" s="5"/>
      <c r="AB53" s="5" t="s">
        <v>11584</v>
      </c>
      <c r="AC53" s="5"/>
      <c r="AD53" s="5"/>
    </row>
    <row r="54" spans="1:30">
      <c r="A54" s="2">
        <v>1637629</v>
      </c>
      <c r="B54" s="2" t="s">
        <v>11585</v>
      </c>
      <c r="C54" s="2" t="s">
        <v>11586</v>
      </c>
      <c r="D54" s="2"/>
      <c r="E54" s="2" t="s">
        <v>11587</v>
      </c>
      <c r="F54" s="2"/>
      <c r="G54" s="2" t="s">
        <v>11588</v>
      </c>
      <c r="H54" s="2" t="s">
        <v>11589</v>
      </c>
      <c r="I54" s="2">
        <v>1.</v>
      </c>
      <c r="J54" s="2"/>
      <c r="K54" s="2">
        <v>2</v>
      </c>
      <c r="L54" s="2" t="s">
        <v>11590</v>
      </c>
      <c r="M54" s="2"/>
      <c r="N54" s="2" t="s">
        <v>11591</v>
      </c>
      <c r="O54" s="2" t="s">
        <v>11592</v>
      </c>
      <c r="P54" s="2">
        <v>1</v>
      </c>
      <c r="Q54" s="2">
        <v>20</v>
      </c>
      <c r="R54" s="2">
        <v>1</v>
      </c>
      <c r="S54" s="2" t="s">
        <v>11593</v>
      </c>
      <c r="T54" s="2" t="s">
        <v>11594</v>
      </c>
      <c r="U54" s="4" t="s">
        <v>11595</v>
      </c>
      <c r="V54" s="2" t="s">
        <v>11596</v>
      </c>
      <c r="W54" s="4" t="s">
        <v>11597</v>
      </c>
      <c r="X54" s="2">
        <v>1</v>
      </c>
      <c r="Y54" s="2"/>
      <c r="Z54" s="2"/>
      <c r="AA54" s="2"/>
      <c r="AB54" s="2" t="s">
        <v>11598</v>
      </c>
      <c r="AC54" s="2"/>
      <c r="AD54" s="2"/>
    </row>
    <row r="55" spans="1:30">
      <c r="A55" s="5">
        <v>1637627</v>
      </c>
      <c r="B55" s="5" t="s">
        <v>11599</v>
      </c>
      <c r="C55" s="5" t="s">
        <v>11600</v>
      </c>
      <c r="D55" s="5"/>
      <c r="E55" s="5" t="s">
        <v>11601</v>
      </c>
      <c r="F55" s="5"/>
      <c r="G55" s="5" t="s">
        <v>11602</v>
      </c>
      <c r="H55" s="5" t="s">
        <v>11603</v>
      </c>
      <c r="I55" s="5" t="s">
        <v>11604</v>
      </c>
      <c r="J55" s="5"/>
      <c r="K55" s="5">
        <v>3</v>
      </c>
      <c r="L55" s="5" t="s">
        <v>11605</v>
      </c>
      <c r="M55" s="5"/>
      <c r="N55" s="5" t="s">
        <v>11606</v>
      </c>
      <c r="O55" s="5" t="s">
        <v>11607</v>
      </c>
      <c r="P55" s="5">
        <v>0</v>
      </c>
      <c r="Q55" s="5">
        <v>3</v>
      </c>
      <c r="R55" s="5">
        <v>2</v>
      </c>
      <c r="S55" s="5" t="s">
        <v>11608</v>
      </c>
      <c r="T55" s="5" t="s">
        <v>11609</v>
      </c>
      <c r="U55" s="7" t="s">
        <v>11610</v>
      </c>
      <c r="V55" s="5" t="s">
        <v>11611</v>
      </c>
      <c r="W55" s="7" t="s">
        <v>11612</v>
      </c>
      <c r="X55" s="5">
        <v>1</v>
      </c>
      <c r="Y55" s="5"/>
      <c r="Z55" s="5"/>
      <c r="AA55" s="5"/>
      <c r="AB55" s="5" t="s">
        <v>11613</v>
      </c>
      <c r="AC55" s="5"/>
      <c r="AD55" s="5"/>
    </row>
    <row r="56" spans="1:30">
      <c r="A56" s="2">
        <v>1637625</v>
      </c>
      <c r="B56" s="2" t="s">
        <v>11614</v>
      </c>
      <c r="C56" s="2" t="s">
        <v>11615</v>
      </c>
      <c r="D56" s="2"/>
      <c r="E56" s="2" t="s">
        <v>11616</v>
      </c>
      <c r="F56" s="2"/>
      <c r="G56" s="2" t="s">
        <v>11617</v>
      </c>
      <c r="H56" s="2" t="s">
        <v>11618</v>
      </c>
      <c r="I56" s="2" t="s">
        <v>11619</v>
      </c>
      <c r="J56" s="2"/>
      <c r="K56" s="2">
        <v>3</v>
      </c>
      <c r="L56" s="2" t="s">
        <v>11620</v>
      </c>
      <c r="M56" s="2"/>
      <c r="N56" s="2" t="s">
        <v>11621</v>
      </c>
      <c r="O56" s="2" t="s">
        <v>11622</v>
      </c>
      <c r="P56" s="2">
        <v>0</v>
      </c>
      <c r="Q56" s="2">
        <v>4</v>
      </c>
      <c r="R56" s="2">
        <v>2</v>
      </c>
      <c r="S56" s="2" t="s">
        <v>11623</v>
      </c>
      <c r="T56" s="2" t="s">
        <v>11624</v>
      </c>
      <c r="U56" s="4" t="s">
        <v>11625</v>
      </c>
      <c r="V56" s="2" t="s">
        <v>11626</v>
      </c>
      <c r="W56" s="4" t="s">
        <v>11627</v>
      </c>
      <c r="X56" s="2">
        <v>1</v>
      </c>
      <c r="Y56" s="2"/>
      <c r="Z56" s="2"/>
      <c r="AA56" s="2"/>
      <c r="AB56" s="2" t="s">
        <v>11628</v>
      </c>
      <c r="AC56" s="2"/>
      <c r="AD56" s="2"/>
    </row>
    <row r="57" spans="1:30">
      <c r="A57" s="5">
        <v>1637617</v>
      </c>
      <c r="B57" s="5" t="s">
        <v>11629</v>
      </c>
      <c r="C57" s="5" t="s">
        <v>11630</v>
      </c>
      <c r="D57" s="5"/>
      <c r="E57" s="5" t="s">
        <v>11631</v>
      </c>
      <c r="F57" s="5"/>
      <c r="G57" s="5" t="s">
        <v>11632</v>
      </c>
      <c r="H57" s="5" t="s">
        <v>11633</v>
      </c>
      <c r="I57" s="5" t="s">
        <v>11634</v>
      </c>
      <c r="J57" s="5"/>
      <c r="K57" s="5">
        <v>3</v>
      </c>
      <c r="L57" s="5" t="s">
        <v>11635</v>
      </c>
      <c r="M57" s="5"/>
      <c r="N57" s="5" t="s">
        <v>11636</v>
      </c>
      <c r="O57" s="5" t="s">
        <v>11637</v>
      </c>
      <c r="P57" s="5">
        <v>0</v>
      </c>
      <c r="Q57" s="5">
        <v>5</v>
      </c>
      <c r="R57" s="5">
        <v>2</v>
      </c>
      <c r="S57" s="5" t="s">
        <v>11638</v>
      </c>
      <c r="T57" s="5" t="s">
        <v>11639</v>
      </c>
      <c r="U57" s="7" t="s">
        <v>11640</v>
      </c>
      <c r="V57" s="5" t="s">
        <v>11641</v>
      </c>
      <c r="W57" s="7" t="s">
        <v>11642</v>
      </c>
      <c r="X57" s="5">
        <v>1</v>
      </c>
      <c r="Y57" s="5"/>
      <c r="Z57" s="5"/>
      <c r="AA57" s="5"/>
      <c r="AB57" s="5" t="s">
        <v>11643</v>
      </c>
      <c r="AC57" s="5"/>
      <c r="AD57" s="5"/>
    </row>
    <row r="58" spans="1:30">
      <c r="A58" s="2">
        <v>1637613</v>
      </c>
      <c r="B58" s="2" t="s">
        <v>11644</v>
      </c>
      <c r="C58" s="2" t="s">
        <v>11645</v>
      </c>
      <c r="D58" s="2"/>
      <c r="E58" s="2" t="s">
        <v>11646</v>
      </c>
      <c r="F58" s="2"/>
      <c r="G58" s="2" t="s">
        <v>11647</v>
      </c>
      <c r="H58" s="2" t="s">
        <v>11648</v>
      </c>
      <c r="I58" s="2" t="s">
        <v>11649</v>
      </c>
      <c r="J58" s="2"/>
      <c r="K58" s="2">
        <v>3</v>
      </c>
      <c r="L58" s="2" t="s">
        <v>11650</v>
      </c>
      <c r="M58" s="2"/>
      <c r="N58" s="2" t="s">
        <v>11651</v>
      </c>
      <c r="O58" s="2" t="s">
        <v>11652</v>
      </c>
      <c r="P58" s="2">
        <v>1</v>
      </c>
      <c r="Q58" s="2">
        <v>6</v>
      </c>
      <c r="R58" s="2">
        <v>3</v>
      </c>
      <c r="S58" s="2" t="s">
        <v>11653</v>
      </c>
      <c r="T58" s="2" t="s">
        <v>11654</v>
      </c>
      <c r="U58" s="4" t="s">
        <v>11655</v>
      </c>
      <c r="V58" s="2" t="s">
        <v>11656</v>
      </c>
      <c r="W58" s="4" t="s">
        <v>11657</v>
      </c>
      <c r="X58" s="2">
        <v>1</v>
      </c>
      <c r="Y58" s="2"/>
      <c r="Z58" s="2"/>
      <c r="AA58" s="2"/>
      <c r="AB58" s="2" t="s">
        <v>11658</v>
      </c>
      <c r="AC58" s="2"/>
      <c r="AD58" s="2"/>
    </row>
    <row r="59" spans="1:30">
      <c r="A59" s="5">
        <v>1637611</v>
      </c>
      <c r="B59" s="5" t="s">
        <v>11659</v>
      </c>
      <c r="C59" s="5" t="s">
        <v>11660</v>
      </c>
      <c r="D59" s="5"/>
      <c r="E59" s="5" t="s">
        <v>11661</v>
      </c>
      <c r="F59" s="5"/>
      <c r="G59" s="5" t="s">
        <v>11662</v>
      </c>
      <c r="H59" s="5" t="s">
        <v>11663</v>
      </c>
      <c r="I59" s="5" t="s">
        <v>11664</v>
      </c>
      <c r="J59" s="5"/>
      <c r="K59" s="5">
        <v>3</v>
      </c>
      <c r="L59" s="5" t="s">
        <v>11665</v>
      </c>
      <c r="M59" s="5"/>
      <c r="N59" s="5" t="s">
        <v>11666</v>
      </c>
      <c r="O59" s="5" t="s">
        <v>11667</v>
      </c>
      <c r="P59" s="5">
        <v>0</v>
      </c>
      <c r="Q59" s="5">
        <v>3</v>
      </c>
      <c r="R59" s="5">
        <v>2</v>
      </c>
      <c r="S59" s="5" t="s">
        <v>11668</v>
      </c>
      <c r="T59" s="5" t="s">
        <v>11669</v>
      </c>
      <c r="U59" s="7" t="s">
        <v>11670</v>
      </c>
      <c r="V59" s="5" t="s">
        <v>11671</v>
      </c>
      <c r="W59" s="7" t="s">
        <v>11672</v>
      </c>
      <c r="X59" s="5">
        <v>1</v>
      </c>
      <c r="Y59" s="5"/>
      <c r="Z59" s="5"/>
      <c r="AA59" s="5"/>
      <c r="AB59" s="5" t="s">
        <v>11673</v>
      </c>
      <c r="AC59" s="5"/>
      <c r="AD59" s="5"/>
    </row>
    <row r="60" spans="1:30">
      <c r="A60" s="2">
        <v>1637609</v>
      </c>
      <c r="B60" s="2" t="s">
        <v>11674</v>
      </c>
      <c r="C60" s="2" t="s">
        <v>11675</v>
      </c>
      <c r="D60" s="2"/>
      <c r="E60" s="2" t="s">
        <v>11676</v>
      </c>
      <c r="F60" s="2"/>
      <c r="G60" s="2" t="s">
        <v>11677</v>
      </c>
      <c r="H60" s="2" t="s">
        <v>11678</v>
      </c>
      <c r="I60" s="2" t="s">
        <v>11679</v>
      </c>
      <c r="J60" s="2"/>
      <c r="K60" s="2">
        <v>2</v>
      </c>
      <c r="L60" s="2" t="s">
        <v>11680</v>
      </c>
      <c r="M60" s="2"/>
      <c r="N60" s="2" t="s">
        <v>11681</v>
      </c>
      <c r="O60" s="2" t="s">
        <v>11682</v>
      </c>
      <c r="P60" s="2">
        <v>0</v>
      </c>
      <c r="Q60" s="2">
        <v>18</v>
      </c>
      <c r="R60" s="2">
        <v>2</v>
      </c>
      <c r="S60" s="2" t="s">
        <v>11683</v>
      </c>
      <c r="T60" s="2" t="s">
        <v>11684</v>
      </c>
      <c r="U60" s="4" t="s">
        <v>11685</v>
      </c>
      <c r="V60" s="2" t="s">
        <v>11686</v>
      </c>
      <c r="W60" s="4" t="s">
        <v>11687</v>
      </c>
      <c r="X60" s="2">
        <v>1</v>
      </c>
      <c r="Y60" s="2"/>
      <c r="Z60" s="2"/>
      <c r="AA60" s="2"/>
      <c r="AB60" s="2" t="s">
        <v>11688</v>
      </c>
      <c r="AC60" s="2"/>
      <c r="AD60" s="2"/>
    </row>
    <row r="61" spans="1:30">
      <c r="A61" s="5">
        <v>1637585</v>
      </c>
      <c r="B61" s="5" t="s">
        <v>11689</v>
      </c>
      <c r="C61" s="5" t="s">
        <v>11690</v>
      </c>
      <c r="D61" s="5"/>
      <c r="E61" s="5" t="s">
        <v>11691</v>
      </c>
      <c r="F61" s="5"/>
      <c r="G61" s="5" t="s">
        <v>11692</v>
      </c>
      <c r="H61" s="5" t="s">
        <v>11693</v>
      </c>
      <c r="I61" s="5" t="s">
        <v>11694</v>
      </c>
      <c r="J61" s="5"/>
      <c r="K61" s="5">
        <v>3</v>
      </c>
      <c r="L61" s="5" t="s">
        <v>11695</v>
      </c>
      <c r="M61" s="5"/>
      <c r="N61" s="5" t="s">
        <v>11696</v>
      </c>
      <c r="O61" s="5" t="s">
        <v>11697</v>
      </c>
      <c r="P61" s="5">
        <v>1</v>
      </c>
      <c r="Q61" s="5">
        <v>6</v>
      </c>
      <c r="R61" s="5">
        <v>3</v>
      </c>
      <c r="S61" s="5" t="s">
        <v>11698</v>
      </c>
      <c r="T61" s="5" t="s">
        <v>11699</v>
      </c>
      <c r="U61" s="7" t="s">
        <v>11700</v>
      </c>
      <c r="V61" s="5" t="s">
        <v>11701</v>
      </c>
      <c r="W61" s="7" t="s">
        <v>11702</v>
      </c>
      <c r="X61" s="5">
        <v>1</v>
      </c>
      <c r="Y61" s="5"/>
      <c r="Z61" s="5"/>
      <c r="AA61" s="5"/>
      <c r="AB61" s="5" t="s">
        <v>11703</v>
      </c>
      <c r="AC61" s="5"/>
      <c r="AD61" s="5"/>
    </row>
    <row r="62" spans="1:30">
      <c r="A62" s="2">
        <v>1637583</v>
      </c>
      <c r="B62" s="2" t="s">
        <v>11704</v>
      </c>
      <c r="C62" s="2" t="s">
        <v>11705</v>
      </c>
      <c r="D62" s="2"/>
      <c r="E62" s="2" t="s">
        <v>11706</v>
      </c>
      <c r="F62" s="2"/>
      <c r="G62" s="2" t="s">
        <v>11707</v>
      </c>
      <c r="H62" s="2" t="s">
        <v>11708</v>
      </c>
      <c r="I62" s="2" t="s">
        <v>11709</v>
      </c>
      <c r="J62" s="2"/>
      <c r="K62" s="2">
        <v>4</v>
      </c>
      <c r="L62" s="2" t="s">
        <v>11710</v>
      </c>
      <c r="M62" s="2"/>
      <c r="N62" s="2" t="s">
        <v>11711</v>
      </c>
      <c r="O62" s="2" t="s">
        <v>11712</v>
      </c>
      <c r="P62" s="2">
        <v>0</v>
      </c>
      <c r="Q62" s="2">
        <v>2</v>
      </c>
      <c r="R62" s="2">
        <v>2</v>
      </c>
      <c r="S62" s="2" t="s">
        <v>11713</v>
      </c>
      <c r="T62" s="2" t="s">
        <v>11714</v>
      </c>
      <c r="U62" s="4" t="s">
        <v>11715</v>
      </c>
      <c r="V62" s="2" t="s">
        <v>11716</v>
      </c>
      <c r="W62" s="4" t="s">
        <v>11717</v>
      </c>
      <c r="X62" s="2">
        <v>1</v>
      </c>
      <c r="Y62" s="2"/>
      <c r="Z62" s="2"/>
      <c r="AA62" s="2"/>
      <c r="AB62" s="2" t="s">
        <v>11718</v>
      </c>
      <c r="AC62" s="2"/>
      <c r="AD62" s="2"/>
    </row>
    <row r="63" spans="1:30">
      <c r="A63" s="5">
        <v>1637579</v>
      </c>
      <c r="B63" s="5" t="s">
        <v>11719</v>
      </c>
      <c r="C63" s="5" t="s">
        <v>11720</v>
      </c>
      <c r="D63" s="5"/>
      <c r="E63" s="5" t="s">
        <v>11721</v>
      </c>
      <c r="F63" s="5"/>
      <c r="G63" s="5" t="s">
        <v>11722</v>
      </c>
      <c r="H63" s="5" t="s">
        <v>11723</v>
      </c>
      <c r="I63" s="5" t="s">
        <v>11724</v>
      </c>
      <c r="J63" s="5"/>
      <c r="K63" s="5">
        <v>2</v>
      </c>
      <c r="L63" s="5" t="s">
        <v>11725</v>
      </c>
      <c r="M63" s="5"/>
      <c r="N63" s="5" t="s">
        <v>11726</v>
      </c>
      <c r="O63" s="5" t="s">
        <v>11727</v>
      </c>
      <c r="P63" s="5">
        <v>2</v>
      </c>
      <c r="Q63" s="5">
        <v>22</v>
      </c>
      <c r="R63" s="5">
        <v>4</v>
      </c>
      <c r="S63" s="5" t="s">
        <v>11728</v>
      </c>
      <c r="T63" s="5" t="s">
        <v>11729</v>
      </c>
      <c r="U63" s="7" t="s">
        <v>11730</v>
      </c>
      <c r="V63" s="5" t="s">
        <v>11731</v>
      </c>
      <c r="W63" s="7" t="s">
        <v>11732</v>
      </c>
      <c r="X63" s="5">
        <v>1</v>
      </c>
      <c r="Y63" s="5"/>
      <c r="Z63" s="5"/>
      <c r="AA63" s="5"/>
      <c r="AB63" s="5" t="s">
        <v>11733</v>
      </c>
      <c r="AC63" s="5"/>
      <c r="AD63" s="5"/>
    </row>
    <row r="64" spans="1:30">
      <c r="A64" s="2">
        <v>1637571</v>
      </c>
      <c r="B64" s="2" t="s">
        <v>11734</v>
      </c>
      <c r="C64" s="2" t="s">
        <v>11735</v>
      </c>
      <c r="D64" s="2"/>
      <c r="E64" s="2" t="s">
        <v>11736</v>
      </c>
      <c r="F64" s="2"/>
      <c r="G64" s="2" t="s">
        <v>11737</v>
      </c>
      <c r="H64" s="2" t="s">
        <v>11738</v>
      </c>
      <c r="I64" s="2" t="s">
        <v>11739</v>
      </c>
      <c r="J64" s="2"/>
      <c r="K64" s="2">
        <v>3</v>
      </c>
      <c r="L64" s="2" t="s">
        <v>11740</v>
      </c>
      <c r="M64" s="2"/>
      <c r="N64" s="2" t="s">
        <v>11741</v>
      </c>
      <c r="O64" s="2" t="s">
        <v>11742</v>
      </c>
      <c r="P64" s="2">
        <v>0</v>
      </c>
      <c r="Q64" s="2">
        <v>4</v>
      </c>
      <c r="R64" s="2">
        <v>5</v>
      </c>
      <c r="S64" s="2" t="s">
        <v>11743</v>
      </c>
      <c r="T64" s="2" t="s">
        <v>11744</v>
      </c>
      <c r="U64" s="4" t="s">
        <v>11745</v>
      </c>
      <c r="V64" s="2" t="s">
        <v>11746</v>
      </c>
      <c r="W64" s="4" t="s">
        <v>11747</v>
      </c>
      <c r="X64" s="2">
        <v>1</v>
      </c>
      <c r="Y64" s="2"/>
      <c r="Z64" s="2"/>
      <c r="AA64" s="2"/>
      <c r="AB64" s="2" t="s">
        <v>11748</v>
      </c>
      <c r="AC64" s="2"/>
      <c r="AD64" s="2"/>
    </row>
    <row r="65" spans="1:30">
      <c r="A65" s="5">
        <v>1637569</v>
      </c>
      <c r="B65" s="5" t="s">
        <v>11749</v>
      </c>
      <c r="C65" s="5" t="s">
        <v>11750</v>
      </c>
      <c r="D65" s="5"/>
      <c r="E65" s="5" t="s">
        <v>11751</v>
      </c>
      <c r="F65" s="5"/>
      <c r="G65" s="5" t="s">
        <v>11752</v>
      </c>
      <c r="H65" s="5" t="s">
        <v>11753</v>
      </c>
      <c r="I65" s="5" t="s">
        <v>11754</v>
      </c>
      <c r="J65" s="5"/>
      <c r="K65" s="5">
        <v>3</v>
      </c>
      <c r="L65" s="5" t="s">
        <v>11755</v>
      </c>
      <c r="M65" s="5"/>
      <c r="N65" s="5" t="s">
        <v>11756</v>
      </c>
      <c r="O65" s="5" t="s">
        <v>11757</v>
      </c>
      <c r="P65" s="5">
        <v>5</v>
      </c>
      <c r="Q65" s="5">
        <v>3</v>
      </c>
      <c r="R65" s="5">
        <v>3</v>
      </c>
      <c r="S65" s="5" t="s">
        <v>11758</v>
      </c>
      <c r="T65" s="5" t="s">
        <v>11759</v>
      </c>
      <c r="U65" s="7" t="s">
        <v>11760</v>
      </c>
      <c r="V65" s="5" t="s">
        <v>11761</v>
      </c>
      <c r="W65" s="7" t="s">
        <v>11762</v>
      </c>
      <c r="X65" s="5">
        <v>1</v>
      </c>
      <c r="Y65" s="5"/>
      <c r="Z65" s="5"/>
      <c r="AA65" s="5"/>
      <c r="AB65" s="5" t="s">
        <v>11763</v>
      </c>
      <c r="AC65" s="5"/>
      <c r="AD65" s="5"/>
    </row>
    <row r="66" spans="1:30">
      <c r="A66" s="2">
        <v>1637565</v>
      </c>
      <c r="B66" s="2" t="s">
        <v>11764</v>
      </c>
      <c r="C66" s="2" t="s">
        <v>11765</v>
      </c>
      <c r="D66" s="2"/>
      <c r="E66" s="2" t="s">
        <v>11766</v>
      </c>
      <c r="F66" s="2"/>
      <c r="G66" s="2" t="s">
        <v>11767</v>
      </c>
      <c r="H66" s="2" t="s">
        <v>11768</v>
      </c>
      <c r="I66" s="2" t="s">
        <v>11769</v>
      </c>
      <c r="J66" s="2"/>
      <c r="K66" s="2">
        <v>2</v>
      </c>
      <c r="L66" s="2" t="s">
        <v>11770</v>
      </c>
      <c r="M66" s="2"/>
      <c r="N66" s="2" t="s">
        <v>11771</v>
      </c>
      <c r="O66" s="2" t="s">
        <v>11772</v>
      </c>
      <c r="P66" s="2">
        <v>0</v>
      </c>
      <c r="Q66" s="2">
        <v>25</v>
      </c>
      <c r="R66" s="2">
        <v>3</v>
      </c>
      <c r="S66" s="2" t="s">
        <v>11773</v>
      </c>
      <c r="T66" s="2" t="s">
        <v>11774</v>
      </c>
      <c r="U66" s="4" t="s">
        <v>11775</v>
      </c>
      <c r="V66" s="2" t="s">
        <v>11776</v>
      </c>
      <c r="W66" s="4" t="s">
        <v>11777</v>
      </c>
      <c r="X66" s="2">
        <v>1</v>
      </c>
      <c r="Y66" s="2"/>
      <c r="Z66" s="2"/>
      <c r="AA66" s="2"/>
      <c r="AB66" s="2" t="s">
        <v>11778</v>
      </c>
      <c r="AC66" s="2"/>
      <c r="AD66" s="2"/>
    </row>
    <row r="67" spans="1:30">
      <c r="A67" s="5">
        <v>1637561</v>
      </c>
      <c r="B67" s="5" t="s">
        <v>11779</v>
      </c>
      <c r="C67" s="5" t="s">
        <v>11780</v>
      </c>
      <c r="D67" s="5"/>
      <c r="E67" s="5" t="s">
        <v>11781</v>
      </c>
      <c r="F67" s="5"/>
      <c r="G67" s="5" t="s">
        <v>11782</v>
      </c>
      <c r="H67" s="5" t="s">
        <v>11783</v>
      </c>
      <c r="I67" s="5" t="s">
        <v>11784</v>
      </c>
      <c r="J67" s="5"/>
      <c r="K67" s="5">
        <v>3</v>
      </c>
      <c r="L67" s="5" t="s">
        <v>11785</v>
      </c>
      <c r="M67" s="5"/>
      <c r="N67" s="5" t="s">
        <v>11786</v>
      </c>
      <c r="O67" s="5" t="s">
        <v>11787</v>
      </c>
      <c r="P67" s="5">
        <v>1</v>
      </c>
      <c r="Q67" s="5">
        <v>5</v>
      </c>
      <c r="R67" s="5">
        <v>3</v>
      </c>
      <c r="S67" s="5" t="s">
        <v>11788</v>
      </c>
      <c r="T67" s="5" t="s">
        <v>11789</v>
      </c>
      <c r="U67" s="7" t="s">
        <v>11790</v>
      </c>
      <c r="V67" s="5" t="s">
        <v>11791</v>
      </c>
      <c r="W67" s="7" t="s">
        <v>11792</v>
      </c>
      <c r="X67" s="5">
        <v>1</v>
      </c>
      <c r="Y67" s="5"/>
      <c r="Z67" s="5"/>
      <c r="AA67" s="5"/>
      <c r="AB67" s="5" t="s">
        <v>11793</v>
      </c>
      <c r="AC67" s="5"/>
      <c r="AD67" s="5"/>
    </row>
    <row r="68" spans="1:30">
      <c r="A68" s="2">
        <v>1637551</v>
      </c>
      <c r="B68" s="2" t="s">
        <v>11794</v>
      </c>
      <c r="C68" s="2" t="s">
        <v>11795</v>
      </c>
      <c r="D68" s="2"/>
      <c r="E68" s="2" t="s">
        <v>11796</v>
      </c>
      <c r="F68" s="2"/>
      <c r="G68" s="2" t="s">
        <v>11797</v>
      </c>
      <c r="H68" s="2" t="s">
        <v>11798</v>
      </c>
      <c r="I68" s="2" t="s">
        <v>11799</v>
      </c>
      <c r="J68" s="2"/>
      <c r="K68" s="2">
        <v>2</v>
      </c>
      <c r="L68" s="2" t="s">
        <v>11800</v>
      </c>
      <c r="M68" s="2"/>
      <c r="N68" s="2" t="s">
        <v>11801</v>
      </c>
      <c r="O68" s="2" t="s">
        <v>11802</v>
      </c>
      <c r="P68" s="2">
        <v>1</v>
      </c>
      <c r="Q68" s="2">
        <v>8</v>
      </c>
      <c r="R68" s="2">
        <v>2</v>
      </c>
      <c r="S68" s="2" t="s">
        <v>11803</v>
      </c>
      <c r="T68" s="2" t="s">
        <v>11804</v>
      </c>
      <c r="U68" s="4" t="s">
        <v>11805</v>
      </c>
      <c r="V68" s="2" t="s">
        <v>11806</v>
      </c>
      <c r="W68" s="4" t="s">
        <v>11807</v>
      </c>
      <c r="X68" s="2">
        <v>1</v>
      </c>
      <c r="Y68" s="2"/>
      <c r="Z68" s="2"/>
      <c r="AA68" s="2"/>
      <c r="AB68" s="2" t="s">
        <v>11808</v>
      </c>
      <c r="AC68" s="2"/>
      <c r="AD68" s="2"/>
    </row>
    <row r="69" spans="1:30">
      <c r="A69" s="5">
        <v>1637541</v>
      </c>
      <c r="B69" s="5" t="s">
        <v>11809</v>
      </c>
      <c r="C69" s="5" t="s">
        <v>11810</v>
      </c>
      <c r="D69" s="5"/>
      <c r="E69" s="5" t="s">
        <v>11811</v>
      </c>
      <c r="F69" s="5"/>
      <c r="G69" s="5" t="s">
        <v>11812</v>
      </c>
      <c r="H69" s="5" t="s">
        <v>11813</v>
      </c>
      <c r="I69" s="5" t="s">
        <v>11814</v>
      </c>
      <c r="J69" s="5"/>
      <c r="K69" s="5">
        <v>3</v>
      </c>
      <c r="L69" s="5" t="s">
        <v>11815</v>
      </c>
      <c r="M69" s="5"/>
      <c r="N69" s="5" t="s">
        <v>11816</v>
      </c>
      <c r="O69" s="5" t="s">
        <v>11817</v>
      </c>
      <c r="P69" s="5">
        <v>0</v>
      </c>
      <c r="Q69" s="5">
        <v>2</v>
      </c>
      <c r="R69" s="5">
        <v>3</v>
      </c>
      <c r="S69" s="5" t="s">
        <v>11818</v>
      </c>
      <c r="T69" s="5" t="s">
        <v>11819</v>
      </c>
      <c r="U69" s="7" t="s">
        <v>11820</v>
      </c>
      <c r="V69" s="5" t="s">
        <v>11821</v>
      </c>
      <c r="W69" s="7" t="s">
        <v>11822</v>
      </c>
      <c r="X69" s="5">
        <v>1</v>
      </c>
      <c r="Y69" s="5"/>
      <c r="Z69" s="5"/>
      <c r="AA69" s="5"/>
      <c r="AB69" s="5" t="s">
        <v>11823</v>
      </c>
      <c r="AC69" s="5"/>
      <c r="AD69" s="5"/>
    </row>
    <row r="70" spans="1:30">
      <c r="A70" s="2">
        <v>1637535</v>
      </c>
      <c r="B70" s="2" t="s">
        <v>11824</v>
      </c>
      <c r="C70" s="2" t="s">
        <v>11825</v>
      </c>
      <c r="D70" s="2"/>
      <c r="E70" s="2" t="s">
        <v>11826</v>
      </c>
      <c r="F70" s="2"/>
      <c r="G70" s="2" t="s">
        <v>11827</v>
      </c>
      <c r="H70" s="2" t="s">
        <v>11828</v>
      </c>
      <c r="I70" s="2" t="s">
        <v>11829</v>
      </c>
      <c r="J70" s="2"/>
      <c r="K70" s="2">
        <v>2</v>
      </c>
      <c r="L70" s="2" t="s">
        <v>11830</v>
      </c>
      <c r="M70" s="2"/>
      <c r="N70" s="2" t="s">
        <v>11831</v>
      </c>
      <c r="O70" s="2" t="s">
        <v>11832</v>
      </c>
      <c r="P70" s="2">
        <v>0</v>
      </c>
      <c r="Q70" s="2">
        <v>4</v>
      </c>
      <c r="R70" s="2">
        <v>3</v>
      </c>
      <c r="S70" s="2" t="s">
        <v>11833</v>
      </c>
      <c r="T70" s="2" t="s">
        <v>11834</v>
      </c>
      <c r="U70" s="4" t="s">
        <v>11835</v>
      </c>
      <c r="V70" s="2" t="s">
        <v>11836</v>
      </c>
      <c r="W70" s="4" t="s">
        <v>11837</v>
      </c>
      <c r="X70" s="2">
        <v>1</v>
      </c>
      <c r="Y70" s="2"/>
      <c r="Z70" s="2"/>
      <c r="AA70" s="2"/>
      <c r="AB70" s="2" t="s">
        <v>11838</v>
      </c>
      <c r="AC70" s="2"/>
      <c r="AD70" s="2"/>
    </row>
    <row r="71" spans="1:30">
      <c r="A71" s="5">
        <v>1637525</v>
      </c>
      <c r="B71" s="5" t="s">
        <v>11839</v>
      </c>
      <c r="C71" s="5" t="s">
        <v>11840</v>
      </c>
      <c r="D71" s="5"/>
      <c r="E71" s="5" t="s">
        <v>11841</v>
      </c>
      <c r="F71" s="5"/>
      <c r="G71" s="5" t="s">
        <v>11842</v>
      </c>
      <c r="H71" s="5" t="s">
        <v>11843</v>
      </c>
      <c r="I71" s="5" t="s">
        <v>11844</v>
      </c>
      <c r="J71" s="5"/>
      <c r="K71" s="5">
        <v>2</v>
      </c>
      <c r="L71" s="5" t="s">
        <v>11845</v>
      </c>
      <c r="M71" s="5"/>
      <c r="N71" s="5" t="s">
        <v>11846</v>
      </c>
      <c r="O71" s="5" t="s">
        <v>11847</v>
      </c>
      <c r="P71" s="5">
        <v>0</v>
      </c>
      <c r="Q71" s="5">
        <v>5</v>
      </c>
      <c r="R71" s="5">
        <v>2</v>
      </c>
      <c r="S71" s="5" t="s">
        <v>11848</v>
      </c>
      <c r="T71" s="5" t="s">
        <v>11849</v>
      </c>
      <c r="U71" s="7" t="s">
        <v>11850</v>
      </c>
      <c r="V71" s="5" t="s">
        <v>11851</v>
      </c>
      <c r="W71" s="7" t="s">
        <v>11852</v>
      </c>
      <c r="X71" s="5">
        <v>1</v>
      </c>
      <c r="Y71" s="5"/>
      <c r="Z71" s="5"/>
      <c r="AA71" s="5"/>
      <c r="AB71" s="5" t="s">
        <v>11853</v>
      </c>
      <c r="AC71" s="5"/>
      <c r="AD71" s="5"/>
    </row>
    <row r="72" spans="1:30">
      <c r="A72" s="2">
        <v>1637511</v>
      </c>
      <c r="B72" s="2" t="s">
        <v>11854</v>
      </c>
      <c r="C72" s="2" t="s">
        <v>11855</v>
      </c>
      <c r="D72" s="2"/>
      <c r="E72" s="2" t="s">
        <v>11856</v>
      </c>
      <c r="F72" s="2"/>
      <c r="G72" s="2" t="s">
        <v>11857</v>
      </c>
      <c r="H72" s="2" t="s">
        <v>11858</v>
      </c>
      <c r="I72" s="2" t="s">
        <v>11859</v>
      </c>
      <c r="J72" s="2"/>
      <c r="K72" s="2">
        <v>2</v>
      </c>
      <c r="L72" s="2" t="s">
        <v>11860</v>
      </c>
      <c r="M72" s="2"/>
      <c r="N72" s="2" t="s">
        <v>11861</v>
      </c>
      <c r="O72" s="2" t="s">
        <v>11862</v>
      </c>
      <c r="P72" s="2">
        <v>0</v>
      </c>
      <c r="Q72" s="2">
        <v>4</v>
      </c>
      <c r="R72" s="2">
        <v>2</v>
      </c>
      <c r="S72" s="2" t="s">
        <v>11863</v>
      </c>
      <c r="T72" s="2" t="s">
        <v>11864</v>
      </c>
      <c r="U72" s="4" t="s">
        <v>11865</v>
      </c>
      <c r="V72" s="2" t="s">
        <v>11866</v>
      </c>
      <c r="W72" s="4" t="s">
        <v>11867</v>
      </c>
      <c r="X72" s="2">
        <v>1</v>
      </c>
      <c r="Y72" s="2"/>
      <c r="Z72" s="2"/>
      <c r="AA72" s="2"/>
      <c r="AB72" s="2" t="s">
        <v>11868</v>
      </c>
      <c r="AC72" s="2"/>
      <c r="AD72" s="2"/>
    </row>
    <row r="73" spans="1:30">
      <c r="A73" s="5">
        <v>1637481</v>
      </c>
      <c r="B73" s="5" t="s">
        <v>11869</v>
      </c>
      <c r="C73" s="5" t="s">
        <v>11870</v>
      </c>
      <c r="D73" s="5"/>
      <c r="E73" s="5" t="s">
        <v>11871</v>
      </c>
      <c r="F73" s="5"/>
      <c r="G73" s="5" t="s">
        <v>11872</v>
      </c>
      <c r="H73" s="5" t="s">
        <v>11873</v>
      </c>
      <c r="I73" s="5">
        <v>1.</v>
      </c>
      <c r="J73" s="5"/>
      <c r="K73" s="5">
        <v>3</v>
      </c>
      <c r="L73" s="5" t="s">
        <v>11874</v>
      </c>
      <c r="M73" s="5"/>
      <c r="N73" s="5" t="s">
        <v>11875</v>
      </c>
      <c r="O73" s="5" t="s">
        <v>11876</v>
      </c>
      <c r="P73" s="5">
        <v>0</v>
      </c>
      <c r="Q73" s="5">
        <v>2</v>
      </c>
      <c r="R73" s="5">
        <v>1</v>
      </c>
      <c r="S73" s="5" t="s">
        <v>11877</v>
      </c>
      <c r="T73" s="5" t="s">
        <v>11878</v>
      </c>
      <c r="U73" s="7" t="s">
        <v>11879</v>
      </c>
      <c r="V73" s="5" t="s">
        <v>11880</v>
      </c>
      <c r="W73" s="7" t="s">
        <v>11881</v>
      </c>
      <c r="X73" s="5">
        <v>1</v>
      </c>
      <c r="Y73" s="5"/>
      <c r="Z73" s="5"/>
      <c r="AA73" s="5"/>
      <c r="AB73" s="5" t="s">
        <v>11882</v>
      </c>
      <c r="AC73" s="5"/>
      <c r="AD73" s="5"/>
    </row>
    <row r="74" spans="1:30">
      <c r="A74" s="2">
        <v>1637435</v>
      </c>
      <c r="B74" s="2" t="s">
        <v>11883</v>
      </c>
      <c r="C74" s="2" t="s">
        <v>11884</v>
      </c>
      <c r="D74" s="2"/>
      <c r="E74" s="2" t="s">
        <v>11885</v>
      </c>
      <c r="F74" s="2"/>
      <c r="G74" s="2" t="s">
        <v>11886</v>
      </c>
      <c r="H74" s="2" t="s">
        <v>11887</v>
      </c>
      <c r="I74" s="2" t="s">
        <v>11888</v>
      </c>
      <c r="J74" s="2"/>
      <c r="K74" s="2">
        <v>2</v>
      </c>
      <c r="L74" s="2" t="s">
        <v>11889</v>
      </c>
      <c r="M74" s="2"/>
      <c r="N74" s="2" t="s">
        <v>11890</v>
      </c>
      <c r="O74" s="2" t="s">
        <v>11891</v>
      </c>
      <c r="P74" s="2">
        <v>1</v>
      </c>
      <c r="Q74" s="2">
        <v>9</v>
      </c>
      <c r="R74" s="2">
        <v>2</v>
      </c>
      <c r="S74" s="2" t="s">
        <v>11892</v>
      </c>
      <c r="T74" s="2" t="s">
        <v>11893</v>
      </c>
      <c r="U74" s="4" t="s">
        <v>11894</v>
      </c>
      <c r="V74" s="2" t="s">
        <v>11895</v>
      </c>
      <c r="W74" s="4" t="s">
        <v>11896</v>
      </c>
      <c r="X74" s="2">
        <v>1</v>
      </c>
      <c r="Y74" s="2"/>
      <c r="Z74" s="2"/>
      <c r="AA74" s="2"/>
      <c r="AB74" s="2" t="s">
        <v>11897</v>
      </c>
      <c r="AC74" s="2"/>
      <c r="AD74" s="2"/>
    </row>
    <row r="75" spans="1:30">
      <c r="A75" s="5">
        <v>1637433</v>
      </c>
      <c r="B75" s="5" t="s">
        <v>11898</v>
      </c>
      <c r="C75" s="5" t="s">
        <v>11899</v>
      </c>
      <c r="D75" s="5"/>
      <c r="E75" s="5" t="s">
        <v>11900</v>
      </c>
      <c r="F75" s="5"/>
      <c r="G75" s="5" t="s">
        <v>11901</v>
      </c>
      <c r="H75" s="5" t="s">
        <v>11902</v>
      </c>
      <c r="I75" s="5">
        <v>1.</v>
      </c>
      <c r="J75" s="5"/>
      <c r="K75" s="5">
        <v>3</v>
      </c>
      <c r="L75" s="5" t="s">
        <v>11903</v>
      </c>
      <c r="M75" s="5"/>
      <c r="N75" s="5" t="s">
        <v>11904</v>
      </c>
      <c r="O75" s="5" t="s">
        <v>11905</v>
      </c>
      <c r="P75" s="5">
        <v>0</v>
      </c>
      <c r="Q75" s="5">
        <v>2</v>
      </c>
      <c r="R75" s="5">
        <v>1</v>
      </c>
      <c r="S75" s="5" t="s">
        <v>11906</v>
      </c>
      <c r="T75" s="5" t="s">
        <v>11907</v>
      </c>
      <c r="U75" s="7" t="s">
        <v>11908</v>
      </c>
      <c r="V75" s="5" t="s">
        <v>11909</v>
      </c>
      <c r="W75" s="7" t="s">
        <v>11910</v>
      </c>
      <c r="X75" s="5">
        <v>1</v>
      </c>
      <c r="Y75" s="5"/>
      <c r="Z75" s="5"/>
      <c r="AA75" s="5"/>
      <c r="AB75" s="5" t="s">
        <v>11911</v>
      </c>
      <c r="AC75" s="5"/>
      <c r="AD75" s="5"/>
    </row>
    <row r="76" spans="1:30">
      <c r="A76" s="2">
        <v>1637429</v>
      </c>
      <c r="B76" s="2" t="s">
        <v>11912</v>
      </c>
      <c r="C76" s="2" t="s">
        <v>11913</v>
      </c>
      <c r="D76" s="2"/>
      <c r="E76" s="2" t="s">
        <v>11914</v>
      </c>
      <c r="F76" s="2"/>
      <c r="G76" s="2" t="s">
        <v>11915</v>
      </c>
      <c r="H76" s="2" t="s">
        <v>11916</v>
      </c>
      <c r="I76" s="2" t="s">
        <v>11917</v>
      </c>
      <c r="J76" s="2"/>
      <c r="K76" s="2">
        <v>2</v>
      </c>
      <c r="L76" s="2" t="s">
        <v>11918</v>
      </c>
      <c r="M76" s="2"/>
      <c r="N76" s="2" t="s">
        <v>11919</v>
      </c>
      <c r="O76" s="2" t="s">
        <v>11920</v>
      </c>
      <c r="P76" s="2">
        <v>1</v>
      </c>
      <c r="Q76" s="2">
        <v>19</v>
      </c>
      <c r="R76" s="2">
        <v>2</v>
      </c>
      <c r="S76" s="2" t="s">
        <v>11921</v>
      </c>
      <c r="T76" s="2" t="s">
        <v>11922</v>
      </c>
      <c r="U76" s="4" t="s">
        <v>11923</v>
      </c>
      <c r="V76" s="2" t="s">
        <v>11924</v>
      </c>
      <c r="W76" s="4" t="s">
        <v>11925</v>
      </c>
      <c r="X76" s="2">
        <v>1</v>
      </c>
      <c r="Y76" s="2"/>
      <c r="Z76" s="2"/>
      <c r="AA76" s="2"/>
      <c r="AB76" s="2" t="s">
        <v>11926</v>
      </c>
      <c r="AC76" s="2"/>
      <c r="AD76" s="2"/>
    </row>
    <row r="77" spans="1:30">
      <c r="A77" s="5">
        <v>1637423</v>
      </c>
      <c r="B77" s="5" t="s">
        <v>11927</v>
      </c>
      <c r="C77" s="5" t="s">
        <v>11928</v>
      </c>
      <c r="D77" s="5"/>
      <c r="E77" s="5" t="s">
        <v>11929</v>
      </c>
      <c r="F77" s="5"/>
      <c r="G77" s="5" t="s">
        <v>11930</v>
      </c>
      <c r="H77" s="5" t="s">
        <v>11931</v>
      </c>
      <c r="I77" s="5" t="s">
        <v>11932</v>
      </c>
      <c r="J77" s="5"/>
      <c r="K77" s="5">
        <v>2</v>
      </c>
      <c r="L77" s="5" t="s">
        <v>11933</v>
      </c>
      <c r="M77" s="5"/>
      <c r="N77" s="5" t="s">
        <v>11934</v>
      </c>
      <c r="O77" s="5" t="s">
        <v>11935</v>
      </c>
      <c r="P77" s="5">
        <v>0</v>
      </c>
      <c r="Q77" s="5">
        <v>4</v>
      </c>
      <c r="R77" s="5">
        <v>4</v>
      </c>
      <c r="S77" s="5" t="s">
        <v>11936</v>
      </c>
      <c r="T77" s="5" t="s">
        <v>11937</v>
      </c>
      <c r="U77" s="7" t="s">
        <v>11938</v>
      </c>
      <c r="V77" s="5" t="s">
        <v>11939</v>
      </c>
      <c r="W77" s="7" t="s">
        <v>11940</v>
      </c>
      <c r="X77" s="5">
        <v>1</v>
      </c>
      <c r="Y77" s="5"/>
      <c r="Z77" s="5"/>
      <c r="AA77" s="5"/>
      <c r="AB77" s="5" t="s">
        <v>11941</v>
      </c>
      <c r="AC77" s="5"/>
      <c r="AD77" s="5"/>
    </row>
    <row r="78" spans="1:30">
      <c r="A78" s="2">
        <v>1637421</v>
      </c>
      <c r="B78" s="2" t="s">
        <v>11942</v>
      </c>
      <c r="C78" s="2" t="s">
        <v>11943</v>
      </c>
      <c r="D78" s="2"/>
      <c r="E78" s="2" t="s">
        <v>11944</v>
      </c>
      <c r="F78" s="2"/>
      <c r="G78" s="2" t="s">
        <v>11945</v>
      </c>
      <c r="H78" s="2" t="s">
        <v>11946</v>
      </c>
      <c r="I78" s="2" t="s">
        <v>11947</v>
      </c>
      <c r="J78" s="2"/>
      <c r="K78" s="2">
        <v>2</v>
      </c>
      <c r="L78" s="2" t="s">
        <v>11948</v>
      </c>
      <c r="M78" s="2"/>
      <c r="N78" s="2" t="s">
        <v>11949</v>
      </c>
      <c r="O78" s="2" t="s">
        <v>11950</v>
      </c>
      <c r="P78" s="2">
        <v>5</v>
      </c>
      <c r="Q78" s="2">
        <v>12</v>
      </c>
      <c r="R78" s="2">
        <v>3</v>
      </c>
      <c r="S78" s="2" t="s">
        <v>11951</v>
      </c>
      <c r="T78" s="2" t="s">
        <v>11952</v>
      </c>
      <c r="U78" s="4" t="s">
        <v>11953</v>
      </c>
      <c r="V78" s="2" t="s">
        <v>11954</v>
      </c>
      <c r="W78" s="4" t="s">
        <v>11955</v>
      </c>
      <c r="X78" s="2">
        <v>1</v>
      </c>
      <c r="Y78" s="2"/>
      <c r="Z78" s="2"/>
      <c r="AA78" s="2"/>
      <c r="AB78" s="2" t="s">
        <v>11956</v>
      </c>
      <c r="AC78" s="2"/>
      <c r="AD78" s="2"/>
    </row>
    <row r="79" spans="1:30">
      <c r="A79" s="5">
        <v>1637419</v>
      </c>
      <c r="B79" s="5" t="s">
        <v>11957</v>
      </c>
      <c r="C79" s="5" t="s">
        <v>11958</v>
      </c>
      <c r="D79" s="5"/>
      <c r="E79" s="5" t="s">
        <v>11959</v>
      </c>
      <c r="F79" s="5"/>
      <c r="G79" s="5" t="s">
        <v>11960</v>
      </c>
      <c r="H79" s="5" t="s">
        <v>11961</v>
      </c>
      <c r="I79" s="5" t="s">
        <v>11962</v>
      </c>
      <c r="J79" s="5"/>
      <c r="K79" s="5">
        <v>2</v>
      </c>
      <c r="L79" s="5" t="s">
        <v>11963</v>
      </c>
      <c r="M79" s="5"/>
      <c r="N79" s="5" t="s">
        <v>11964</v>
      </c>
      <c r="O79" s="5" t="s">
        <v>11965</v>
      </c>
      <c r="P79" s="5">
        <v>0</v>
      </c>
      <c r="Q79" s="5">
        <v>16</v>
      </c>
      <c r="R79" s="5">
        <v>2</v>
      </c>
      <c r="S79" s="5" t="s">
        <v>11966</v>
      </c>
      <c r="T79" s="5" t="s">
        <v>11967</v>
      </c>
      <c r="U79" s="7" t="s">
        <v>11968</v>
      </c>
      <c r="V79" s="5" t="s">
        <v>11969</v>
      </c>
      <c r="W79" s="7" t="s">
        <v>11970</v>
      </c>
      <c r="X79" s="5">
        <v>1</v>
      </c>
      <c r="Y79" s="5"/>
      <c r="Z79" s="5"/>
      <c r="AA79" s="5"/>
      <c r="AB79" s="5" t="s">
        <v>11971</v>
      </c>
      <c r="AC79" s="5"/>
      <c r="AD79" s="5"/>
    </row>
    <row r="80" spans="1:30">
      <c r="A80" s="2">
        <v>1637417</v>
      </c>
      <c r="B80" s="2" t="s">
        <v>11972</v>
      </c>
      <c r="C80" s="2" t="s">
        <v>11973</v>
      </c>
      <c r="D80" s="2"/>
      <c r="E80" s="2" t="s">
        <v>11974</v>
      </c>
      <c r="F80" s="2"/>
      <c r="G80" s="2" t="s">
        <v>11975</v>
      </c>
      <c r="H80" s="2" t="s">
        <v>11976</v>
      </c>
      <c r="I80" s="2">
        <v>1.</v>
      </c>
      <c r="J80" s="2"/>
      <c r="K80" s="2">
        <v>2</v>
      </c>
      <c r="L80" s="2" t="s">
        <v>11977</v>
      </c>
      <c r="M80" s="2"/>
      <c r="N80" s="2" t="s">
        <v>11978</v>
      </c>
      <c r="O80" s="2" t="s">
        <v>11979</v>
      </c>
      <c r="P80" s="2">
        <v>0</v>
      </c>
      <c r="Q80" s="2">
        <v>9</v>
      </c>
      <c r="R80" s="2">
        <v>1</v>
      </c>
      <c r="S80" s="2" t="s">
        <v>11980</v>
      </c>
      <c r="T80" s="2" t="s">
        <v>11981</v>
      </c>
      <c r="U80" s="4" t="s">
        <v>11982</v>
      </c>
      <c r="V80" s="2" t="s">
        <v>11983</v>
      </c>
      <c r="W80" s="4" t="s">
        <v>11984</v>
      </c>
      <c r="X80" s="2">
        <v>1</v>
      </c>
      <c r="Y80" s="2"/>
      <c r="Z80" s="2"/>
      <c r="AA80" s="2"/>
      <c r="AB80" s="2" t="s">
        <v>11985</v>
      </c>
      <c r="AC80" s="2"/>
      <c r="AD80" s="2"/>
    </row>
    <row r="81" spans="1:30">
      <c r="A81" s="5">
        <v>1637415</v>
      </c>
      <c r="B81" s="5" t="s">
        <v>11986</v>
      </c>
      <c r="C81" s="5" t="s">
        <v>11987</v>
      </c>
      <c r="D81" s="5"/>
      <c r="E81" s="5" t="s">
        <v>11988</v>
      </c>
      <c r="F81" s="5"/>
      <c r="G81" s="5" t="s">
        <v>11989</v>
      </c>
      <c r="H81" s="5" t="s">
        <v>11990</v>
      </c>
      <c r="I81" s="5" t="s">
        <v>11991</v>
      </c>
      <c r="J81" s="5"/>
      <c r="K81" s="5">
        <v>2</v>
      </c>
      <c r="L81" s="5" t="s">
        <v>11992</v>
      </c>
      <c r="M81" s="5"/>
      <c r="N81" s="5" t="s">
        <v>11993</v>
      </c>
      <c r="O81" s="5" t="s">
        <v>11994</v>
      </c>
      <c r="P81" s="5">
        <v>0</v>
      </c>
      <c r="Q81" s="5">
        <v>11</v>
      </c>
      <c r="R81" s="5">
        <v>2</v>
      </c>
      <c r="S81" s="5" t="s">
        <v>11995</v>
      </c>
      <c r="T81" s="5" t="s">
        <v>11996</v>
      </c>
      <c r="U81" s="7" t="s">
        <v>11997</v>
      </c>
      <c r="V81" s="5" t="s">
        <v>11998</v>
      </c>
      <c r="W81" s="7" t="s">
        <v>11999</v>
      </c>
      <c r="X81" s="5">
        <v>1</v>
      </c>
      <c r="Y81" s="5"/>
      <c r="Z81" s="5"/>
      <c r="AA81" s="5"/>
      <c r="AB81" s="5" t="s">
        <v>12000</v>
      </c>
      <c r="AC81" s="5"/>
      <c r="AD81" s="5"/>
    </row>
    <row r="82" spans="1:30">
      <c r="A82" s="2">
        <v>1637405</v>
      </c>
      <c r="B82" s="2" t="s">
        <v>12001</v>
      </c>
      <c r="C82" s="2" t="s">
        <v>12002</v>
      </c>
      <c r="D82" s="2"/>
      <c r="E82" s="2" t="s">
        <v>12003</v>
      </c>
      <c r="F82" s="2"/>
      <c r="G82" s="2" t="s">
        <v>12004</v>
      </c>
      <c r="H82" s="2" t="s">
        <v>12005</v>
      </c>
      <c r="I82" s="2" t="s">
        <v>12006</v>
      </c>
      <c r="J82" s="2"/>
      <c r="K82" s="2">
        <v>1</v>
      </c>
      <c r="L82" s="2" t="s">
        <v>12007</v>
      </c>
      <c r="M82" s="2"/>
      <c r="N82" s="2" t="s">
        <v>12008</v>
      </c>
      <c r="O82" s="2" t="s">
        <v>12009</v>
      </c>
      <c r="P82" s="2">
        <v>0</v>
      </c>
      <c r="Q82" s="2">
        <v>57</v>
      </c>
      <c r="R82" s="2">
        <v>3</v>
      </c>
      <c r="S82" s="2" t="s">
        <v>12010</v>
      </c>
      <c r="T82" s="2" t="s">
        <v>12011</v>
      </c>
      <c r="U82" s="4" t="s">
        <v>12012</v>
      </c>
      <c r="V82" s="2" t="s">
        <v>12013</v>
      </c>
      <c r="W82" s="4" t="s">
        <v>12014</v>
      </c>
      <c r="X82" s="2">
        <v>2</v>
      </c>
      <c r="Y82" s="2"/>
      <c r="Z82" s="2"/>
      <c r="AA82" s="2"/>
      <c r="AB82" s="2" t="s">
        <v>12015</v>
      </c>
      <c r="AC82" s="2"/>
      <c r="AD82" s="2"/>
    </row>
    <row r="83" spans="1:30">
      <c r="A83" s="5">
        <v>1637387</v>
      </c>
      <c r="B83" s="5" t="s">
        <v>12016</v>
      </c>
      <c r="C83" s="5" t="s">
        <v>12017</v>
      </c>
      <c r="D83" s="5"/>
      <c r="E83" s="5" t="s">
        <v>12018</v>
      </c>
      <c r="F83" s="5"/>
      <c r="G83" s="5" t="s">
        <v>12019</v>
      </c>
      <c r="H83" s="5" t="s">
        <v>12020</v>
      </c>
      <c r="I83" s="5" t="s">
        <v>12021</v>
      </c>
      <c r="J83" s="5"/>
      <c r="K83" s="5">
        <v>2</v>
      </c>
      <c r="L83" s="5" t="s">
        <v>12022</v>
      </c>
      <c r="M83" s="5"/>
      <c r="N83" s="5" t="s">
        <v>12023</v>
      </c>
      <c r="O83" s="5" t="s">
        <v>12024</v>
      </c>
      <c r="P83" s="5">
        <v>0</v>
      </c>
      <c r="Q83" s="5">
        <v>10</v>
      </c>
      <c r="R83" s="5">
        <v>4</v>
      </c>
      <c r="S83" s="5" t="s">
        <v>12025</v>
      </c>
      <c r="T83" s="5" t="s">
        <v>12026</v>
      </c>
      <c r="U83" s="7" t="s">
        <v>12027</v>
      </c>
      <c r="V83" s="5" t="s">
        <v>12028</v>
      </c>
      <c r="W83" s="7" t="s">
        <v>12029</v>
      </c>
      <c r="X83" s="5">
        <v>1</v>
      </c>
      <c r="Y83" s="5"/>
      <c r="Z83" s="5"/>
      <c r="AA83" s="5"/>
      <c r="AB83" s="5" t="s">
        <v>12030</v>
      </c>
      <c r="AC83" s="5"/>
      <c r="AD83" s="5"/>
    </row>
    <row r="84" spans="1:30">
      <c r="A84" s="2">
        <v>1637363</v>
      </c>
      <c r="B84" s="2" t="s">
        <v>12031</v>
      </c>
      <c r="C84" s="2" t="s">
        <v>12032</v>
      </c>
      <c r="D84" s="2"/>
      <c r="E84" s="2" t="s">
        <v>12033</v>
      </c>
      <c r="F84" s="2"/>
      <c r="G84" s="2" t="s">
        <v>12034</v>
      </c>
      <c r="H84" s="2" t="s">
        <v>12035</v>
      </c>
      <c r="I84" s="2" t="s">
        <v>12036</v>
      </c>
      <c r="J84" s="2"/>
      <c r="K84" s="2">
        <v>3</v>
      </c>
      <c r="L84" s="2" t="s">
        <v>12037</v>
      </c>
      <c r="M84" s="2"/>
      <c r="N84" s="2" t="s">
        <v>12038</v>
      </c>
      <c r="O84" s="2" t="s">
        <v>12039</v>
      </c>
      <c r="P84" s="2">
        <v>0</v>
      </c>
      <c r="Q84" s="2">
        <v>3</v>
      </c>
      <c r="R84" s="2">
        <v>3</v>
      </c>
      <c r="S84" s="2" t="s">
        <v>12040</v>
      </c>
      <c r="T84" s="2" t="s">
        <v>12041</v>
      </c>
      <c r="U84" s="4" t="s">
        <v>12042</v>
      </c>
      <c r="V84" s="2" t="s">
        <v>12043</v>
      </c>
      <c r="W84" s="4" t="s">
        <v>12044</v>
      </c>
      <c r="X84" s="2">
        <v>1</v>
      </c>
      <c r="Y84" s="2"/>
      <c r="Z84" s="2"/>
      <c r="AA84" s="2"/>
      <c r="AB84" s="2" t="s">
        <v>12045</v>
      </c>
      <c r="AC84" s="2"/>
      <c r="AD84" s="2"/>
    </row>
    <row r="85" spans="1:30">
      <c r="A85" s="5">
        <v>1637357</v>
      </c>
      <c r="B85" s="5" t="s">
        <v>12046</v>
      </c>
      <c r="C85" s="5" t="s">
        <v>12047</v>
      </c>
      <c r="D85" s="5"/>
      <c r="E85" s="5" t="s">
        <v>12048</v>
      </c>
      <c r="F85" s="5"/>
      <c r="G85" s="5" t="s">
        <v>12049</v>
      </c>
      <c r="H85" s="5" t="s">
        <v>12050</v>
      </c>
      <c r="I85" s="5">
        <v>1.</v>
      </c>
      <c r="J85" s="5"/>
      <c r="K85" s="5">
        <v>3</v>
      </c>
      <c r="L85" s="5" t="s">
        <v>12051</v>
      </c>
      <c r="M85" s="5"/>
      <c r="N85" s="5" t="s">
        <v>12052</v>
      </c>
      <c r="O85" s="5" t="s">
        <v>12053</v>
      </c>
      <c r="P85" s="5">
        <v>1</v>
      </c>
      <c r="Q85" s="5">
        <v>8</v>
      </c>
      <c r="R85" s="5">
        <v>1</v>
      </c>
      <c r="S85" s="5" t="s">
        <v>12054</v>
      </c>
      <c r="T85" s="5" t="s">
        <v>12055</v>
      </c>
      <c r="U85" s="7" t="s">
        <v>12056</v>
      </c>
      <c r="V85" s="5" t="s">
        <v>12057</v>
      </c>
      <c r="W85" s="7" t="s">
        <v>12058</v>
      </c>
      <c r="X85" s="5">
        <v>1</v>
      </c>
      <c r="Y85" s="5"/>
      <c r="Z85" s="5"/>
      <c r="AA85" s="5"/>
      <c r="AB85" s="5" t="s">
        <v>12059</v>
      </c>
      <c r="AC85" s="5"/>
      <c r="AD85" s="5"/>
    </row>
    <row r="86" spans="1:30">
      <c r="A86" s="2">
        <v>1637349</v>
      </c>
      <c r="B86" s="2" t="s">
        <v>12060</v>
      </c>
      <c r="C86" s="2" t="s">
        <v>12061</v>
      </c>
      <c r="D86" s="2"/>
      <c r="E86" s="2" t="s">
        <v>12062</v>
      </c>
      <c r="F86" s="2"/>
      <c r="G86" s="2" t="s">
        <v>12063</v>
      </c>
      <c r="H86" s="2" t="s">
        <v>12064</v>
      </c>
      <c r="I86" s="2" t="s">
        <v>12065</v>
      </c>
      <c r="J86" s="2"/>
      <c r="K86" s="2">
        <v>3</v>
      </c>
      <c r="L86" s="2" t="s">
        <v>12066</v>
      </c>
      <c r="M86" s="2"/>
      <c r="N86" s="2" t="s">
        <v>12067</v>
      </c>
      <c r="O86" s="2" t="s">
        <v>12068</v>
      </c>
      <c r="P86" s="2">
        <v>0</v>
      </c>
      <c r="Q86" s="2">
        <v>6</v>
      </c>
      <c r="R86" s="2">
        <v>2</v>
      </c>
      <c r="S86" s="2" t="s">
        <v>12069</v>
      </c>
      <c r="T86" s="2" t="s">
        <v>12070</v>
      </c>
      <c r="U86" s="4" t="s">
        <v>12071</v>
      </c>
      <c r="V86" s="2" t="s">
        <v>12072</v>
      </c>
      <c r="W86" s="4" t="s">
        <v>12073</v>
      </c>
      <c r="X86" s="2">
        <v>1</v>
      </c>
      <c r="Y86" s="2"/>
      <c r="Z86" s="2"/>
      <c r="AA86" s="2"/>
      <c r="AB86" s="2" t="s">
        <v>12074</v>
      </c>
      <c r="AC86" s="2"/>
      <c r="AD86" s="2"/>
    </row>
    <row r="87" spans="1:30">
      <c r="A87" s="5">
        <v>1637347</v>
      </c>
      <c r="B87" s="5" t="s">
        <v>12075</v>
      </c>
      <c r="C87" s="5" t="s">
        <v>12076</v>
      </c>
      <c r="D87" s="5"/>
      <c r="E87" s="5" t="s">
        <v>12077</v>
      </c>
      <c r="F87" s="5"/>
      <c r="G87" s="5" t="s">
        <v>12078</v>
      </c>
      <c r="H87" s="5" t="s">
        <v>12079</v>
      </c>
      <c r="I87" s="5" t="s">
        <v>12080</v>
      </c>
      <c r="J87" s="5"/>
      <c r="K87" s="5">
        <v>2</v>
      </c>
      <c r="L87" s="5" t="s">
        <v>12081</v>
      </c>
      <c r="M87" s="5"/>
      <c r="N87" s="5" t="s">
        <v>12082</v>
      </c>
      <c r="O87" s="5" t="s">
        <v>12083</v>
      </c>
      <c r="P87" s="5">
        <v>0</v>
      </c>
      <c r="Q87" s="5">
        <v>17</v>
      </c>
      <c r="R87" s="5">
        <v>2</v>
      </c>
      <c r="S87" s="5" t="s">
        <v>12084</v>
      </c>
      <c r="T87" s="5" t="s">
        <v>12085</v>
      </c>
      <c r="U87" s="7" t="s">
        <v>12086</v>
      </c>
      <c r="V87" s="5" t="s">
        <v>12087</v>
      </c>
      <c r="W87" s="7" t="s">
        <v>12088</v>
      </c>
      <c r="X87" s="5">
        <v>1</v>
      </c>
      <c r="Y87" s="5"/>
      <c r="Z87" s="5"/>
      <c r="AA87" s="5"/>
      <c r="AB87" s="5" t="s">
        <v>12089</v>
      </c>
      <c r="AC87" s="5"/>
      <c r="AD87" s="5"/>
    </row>
    <row r="88" spans="1:30">
      <c r="A88" s="2">
        <v>1637341</v>
      </c>
      <c r="B88" s="2" t="s">
        <v>12090</v>
      </c>
      <c r="C88" s="2" t="s">
        <v>12091</v>
      </c>
      <c r="D88" s="2"/>
      <c r="E88" s="2" t="s">
        <v>12092</v>
      </c>
      <c r="F88" s="2"/>
      <c r="G88" s="2" t="s">
        <v>12093</v>
      </c>
      <c r="H88" s="2" t="s">
        <v>12094</v>
      </c>
      <c r="I88" s="2" t="s">
        <v>12095</v>
      </c>
      <c r="J88" s="2"/>
      <c r="K88" s="2">
        <v>2</v>
      </c>
      <c r="L88" s="2" t="s">
        <v>12096</v>
      </c>
      <c r="M88" s="2"/>
      <c r="N88" s="2" t="s">
        <v>12097</v>
      </c>
      <c r="O88" s="2" t="s">
        <v>12098</v>
      </c>
      <c r="P88" s="2">
        <v>2</v>
      </c>
      <c r="Q88" s="2">
        <v>11</v>
      </c>
      <c r="R88" s="2">
        <v>3</v>
      </c>
      <c r="S88" s="2" t="s">
        <v>12099</v>
      </c>
      <c r="T88" s="2" t="s">
        <v>12100</v>
      </c>
      <c r="U88" s="4" t="s">
        <v>12101</v>
      </c>
      <c r="V88" s="2" t="s">
        <v>12102</v>
      </c>
      <c r="W88" s="4" t="s">
        <v>12103</v>
      </c>
      <c r="X88" s="2">
        <v>1</v>
      </c>
      <c r="Y88" s="2"/>
      <c r="Z88" s="2"/>
      <c r="AA88" s="2"/>
      <c r="AB88" s="2" t="s">
        <v>12104</v>
      </c>
      <c r="AC88" s="2"/>
      <c r="AD88" s="2"/>
    </row>
    <row r="89" spans="1:30">
      <c r="A89" s="5">
        <v>1637333</v>
      </c>
      <c r="B89" s="5" t="s">
        <v>12105</v>
      </c>
      <c r="C89" s="5" t="s">
        <v>12106</v>
      </c>
      <c r="D89" s="5"/>
      <c r="E89" s="5" t="s">
        <v>12107</v>
      </c>
      <c r="F89" s="5"/>
      <c r="G89" s="5" t="s">
        <v>12108</v>
      </c>
      <c r="H89" s="5" t="s">
        <v>12109</v>
      </c>
      <c r="I89" s="5" t="s">
        <v>12110</v>
      </c>
      <c r="J89" s="5"/>
      <c r="K89" s="5">
        <v>2</v>
      </c>
      <c r="L89" s="5" t="s">
        <v>12111</v>
      </c>
      <c r="M89" s="5"/>
      <c r="N89" s="5" t="s">
        <v>12112</v>
      </c>
      <c r="O89" s="5" t="s">
        <v>12113</v>
      </c>
      <c r="P89" s="5">
        <v>2</v>
      </c>
      <c r="Q89" s="5">
        <v>20</v>
      </c>
      <c r="R89" s="5">
        <v>2</v>
      </c>
      <c r="S89" s="5" t="s">
        <v>12114</v>
      </c>
      <c r="T89" s="5" t="s">
        <v>12115</v>
      </c>
      <c r="U89" s="7" t="s">
        <v>12116</v>
      </c>
      <c r="V89" s="5" t="s">
        <v>12117</v>
      </c>
      <c r="W89" s="7" t="s">
        <v>12118</v>
      </c>
      <c r="X89" s="5">
        <v>1</v>
      </c>
      <c r="Y89" s="5"/>
      <c r="Z89" s="5"/>
      <c r="AA89" s="5"/>
      <c r="AB89" s="5" t="s">
        <v>12119</v>
      </c>
      <c r="AC89" s="5"/>
      <c r="AD89" s="5"/>
    </row>
    <row r="90" spans="1:30">
      <c r="A90" s="2">
        <v>1637321</v>
      </c>
      <c r="B90" s="2" t="s">
        <v>12120</v>
      </c>
      <c r="C90" s="2" t="s">
        <v>12121</v>
      </c>
      <c r="D90" s="2"/>
      <c r="E90" s="2" t="s">
        <v>12122</v>
      </c>
      <c r="F90" s="2"/>
      <c r="G90" s="2" t="s">
        <v>12123</v>
      </c>
      <c r="H90" s="2" t="s">
        <v>12124</v>
      </c>
      <c r="I90" s="2" t="s">
        <v>12125</v>
      </c>
      <c r="J90" s="2"/>
      <c r="K90" s="2">
        <v>2</v>
      </c>
      <c r="L90" s="2" t="s">
        <v>12126</v>
      </c>
      <c r="M90" s="2"/>
      <c r="N90" s="2" t="s">
        <v>12127</v>
      </c>
      <c r="O90" s="2" t="s">
        <v>12128</v>
      </c>
      <c r="P90" s="2">
        <v>0</v>
      </c>
      <c r="Q90" s="2">
        <v>14</v>
      </c>
      <c r="R90" s="2">
        <v>2</v>
      </c>
      <c r="S90" s="2" t="s">
        <v>12129</v>
      </c>
      <c r="T90" s="2" t="s">
        <v>12130</v>
      </c>
      <c r="U90" s="4" t="s">
        <v>12131</v>
      </c>
      <c r="V90" s="2" t="s">
        <v>12132</v>
      </c>
      <c r="W90" s="4" t="s">
        <v>12133</v>
      </c>
      <c r="X90" s="2">
        <v>1</v>
      </c>
      <c r="Y90" s="2"/>
      <c r="Z90" s="2"/>
      <c r="AA90" s="2"/>
      <c r="AB90" s="2" t="s">
        <v>12134</v>
      </c>
      <c r="AC90" s="2"/>
      <c r="AD90" s="2"/>
    </row>
    <row r="91" spans="1:30">
      <c r="A91" s="5">
        <v>1637313</v>
      </c>
      <c r="B91" s="5" t="s">
        <v>12135</v>
      </c>
      <c r="C91" s="5" t="s">
        <v>12136</v>
      </c>
      <c r="D91" s="5"/>
      <c r="E91" s="5" t="s">
        <v>12137</v>
      </c>
      <c r="F91" s="5"/>
      <c r="G91" s="5" t="s">
        <v>12138</v>
      </c>
      <c r="H91" s="5" t="s">
        <v>12139</v>
      </c>
      <c r="I91" s="5" t="s">
        <v>12140</v>
      </c>
      <c r="J91" s="5"/>
      <c r="K91" s="5">
        <v>3</v>
      </c>
      <c r="L91" s="5" t="s">
        <v>12141</v>
      </c>
      <c r="M91" s="5"/>
      <c r="N91" s="5" t="s">
        <v>12142</v>
      </c>
      <c r="O91" s="5" t="s">
        <v>12143</v>
      </c>
      <c r="P91" s="5">
        <v>0</v>
      </c>
      <c r="Q91" s="5">
        <v>3</v>
      </c>
      <c r="R91" s="5">
        <v>3</v>
      </c>
      <c r="S91" s="5" t="s">
        <v>12144</v>
      </c>
      <c r="T91" s="5" t="s">
        <v>12145</v>
      </c>
      <c r="U91" s="7" t="s">
        <v>12146</v>
      </c>
      <c r="V91" s="5" t="s">
        <v>12147</v>
      </c>
      <c r="W91" s="7" t="s">
        <v>12148</v>
      </c>
      <c r="X91" s="5">
        <v>1</v>
      </c>
      <c r="Y91" s="5"/>
      <c r="Z91" s="5"/>
      <c r="AA91" s="5"/>
      <c r="AB91" s="5" t="s">
        <v>12149</v>
      </c>
      <c r="AC91" s="5"/>
      <c r="AD91" s="5"/>
    </row>
    <row r="92" spans="1:30">
      <c r="A92" s="2">
        <v>1637293</v>
      </c>
      <c r="B92" s="2" t="s">
        <v>12150</v>
      </c>
      <c r="C92" s="2" t="s">
        <v>12151</v>
      </c>
      <c r="D92" s="2"/>
      <c r="E92" s="2" t="s">
        <v>12152</v>
      </c>
      <c r="F92" s="2"/>
      <c r="G92" s="2" t="s">
        <v>12153</v>
      </c>
      <c r="H92" s="2" t="s">
        <v>12154</v>
      </c>
      <c r="I92" s="2">
        <v>1.</v>
      </c>
      <c r="J92" s="2"/>
      <c r="K92" s="2">
        <v>3</v>
      </c>
      <c r="L92" s="2" t="s">
        <v>12155</v>
      </c>
      <c r="M92" s="2"/>
      <c r="N92" s="2" t="s">
        <v>12156</v>
      </c>
      <c r="O92" s="2" t="s">
        <v>12157</v>
      </c>
      <c r="P92" s="2">
        <v>1</v>
      </c>
      <c r="Q92" s="2">
        <v>3</v>
      </c>
      <c r="R92" s="2">
        <v>1</v>
      </c>
      <c r="S92" s="2" t="s">
        <v>12158</v>
      </c>
      <c r="T92" s="2" t="s">
        <v>12159</v>
      </c>
      <c r="U92" s="4" t="s">
        <v>12160</v>
      </c>
      <c r="V92" s="2" t="s">
        <v>12161</v>
      </c>
      <c r="W92" s="4" t="s">
        <v>12162</v>
      </c>
      <c r="X92" s="2">
        <v>1</v>
      </c>
      <c r="Y92" s="2"/>
      <c r="Z92" s="2"/>
      <c r="AA92" s="2"/>
      <c r="AB92" s="2" t="s">
        <v>12163</v>
      </c>
      <c r="AC92" s="2"/>
      <c r="AD92" s="2"/>
    </row>
    <row r="93" spans="1:30">
      <c r="A93" s="5">
        <v>1637223</v>
      </c>
      <c r="B93" s="5" t="s">
        <v>12164</v>
      </c>
      <c r="C93" s="5" t="s">
        <v>12165</v>
      </c>
      <c r="D93" s="5"/>
      <c r="E93" s="5" t="s">
        <v>12166</v>
      </c>
      <c r="F93" s="5"/>
      <c r="G93" s="5" t="s">
        <v>12167</v>
      </c>
      <c r="H93" s="5" t="s">
        <v>12168</v>
      </c>
      <c r="I93" s="5" t="s">
        <v>12169</v>
      </c>
      <c r="J93" s="5"/>
      <c r="K93" s="5">
        <v>2</v>
      </c>
      <c r="L93" s="5" t="s">
        <v>12170</v>
      </c>
      <c r="M93" s="5"/>
      <c r="N93" s="5" t="s">
        <v>12171</v>
      </c>
      <c r="O93" s="5" t="s">
        <v>12172</v>
      </c>
      <c r="P93" s="5">
        <v>1</v>
      </c>
      <c r="Q93" s="5">
        <v>20</v>
      </c>
      <c r="R93" s="5">
        <v>2</v>
      </c>
      <c r="S93" s="5" t="s">
        <v>12173</v>
      </c>
      <c r="T93" s="5" t="s">
        <v>12174</v>
      </c>
      <c r="U93" s="7" t="s">
        <v>12175</v>
      </c>
      <c r="V93" s="5" t="s">
        <v>12176</v>
      </c>
      <c r="W93" s="7" t="s">
        <v>12177</v>
      </c>
      <c r="X93" s="5">
        <v>1</v>
      </c>
      <c r="Y93" s="5"/>
      <c r="Z93" s="5"/>
      <c r="AA93" s="5"/>
      <c r="AB93" s="5" t="s">
        <v>12178</v>
      </c>
      <c r="AC93" s="5"/>
      <c r="AD93" s="5"/>
    </row>
    <row r="94" spans="1:30">
      <c r="A94" s="2">
        <v>1637211</v>
      </c>
      <c r="B94" s="2" t="s">
        <v>12179</v>
      </c>
      <c r="C94" s="2" t="s">
        <v>12180</v>
      </c>
      <c r="D94" s="2"/>
      <c r="E94" s="2" t="s">
        <v>12181</v>
      </c>
      <c r="F94" s="2"/>
      <c r="G94" s="2" t="s">
        <v>12182</v>
      </c>
      <c r="H94" s="2" t="s">
        <v>12183</v>
      </c>
      <c r="I94" s="2" t="s">
        <v>12184</v>
      </c>
      <c r="J94" s="2"/>
      <c r="K94" s="2">
        <v>2</v>
      </c>
      <c r="L94" s="2" t="s">
        <v>12185</v>
      </c>
      <c r="M94" s="2"/>
      <c r="N94" s="2" t="s">
        <v>12186</v>
      </c>
      <c r="O94" s="2" t="s">
        <v>12187</v>
      </c>
      <c r="P94" s="2">
        <v>0</v>
      </c>
      <c r="Q94" s="2">
        <v>15</v>
      </c>
      <c r="R94" s="2">
        <v>2</v>
      </c>
      <c r="S94" s="2" t="s">
        <v>12188</v>
      </c>
      <c r="T94" s="2" t="s">
        <v>12189</v>
      </c>
      <c r="U94" s="4" t="s">
        <v>12190</v>
      </c>
      <c r="V94" s="2" t="s">
        <v>12191</v>
      </c>
      <c r="W94" s="4" t="s">
        <v>12192</v>
      </c>
      <c r="X94" s="2">
        <v>1</v>
      </c>
      <c r="Y94" s="2"/>
      <c r="Z94" s="2"/>
      <c r="AA94" s="2"/>
      <c r="AB94" s="2" t="s">
        <v>12193</v>
      </c>
      <c r="AC94" s="2"/>
      <c r="AD94" s="2"/>
    </row>
    <row r="95" spans="1:30">
      <c r="A95" s="5">
        <v>1637197</v>
      </c>
      <c r="B95" s="5" t="s">
        <v>12194</v>
      </c>
      <c r="C95" s="5" t="s">
        <v>12195</v>
      </c>
      <c r="D95" s="5"/>
      <c r="E95" s="5" t="s">
        <v>12196</v>
      </c>
      <c r="F95" s="5" t="s">
        <v>12197</v>
      </c>
      <c r="G95" s="5" t="s">
        <v>12198</v>
      </c>
      <c r="H95" s="5" t="s">
        <v>12199</v>
      </c>
      <c r="I95" s="5" t="s">
        <v>12200</v>
      </c>
      <c r="J95" s="5"/>
      <c r="K95" s="5">
        <v>1</v>
      </c>
      <c r="L95" s="5" t="s">
        <v>12201</v>
      </c>
      <c r="M95" s="5"/>
      <c r="N95" s="5" t="s">
        <v>12202</v>
      </c>
      <c r="O95" s="5" t="s">
        <v>12203</v>
      </c>
      <c r="P95" s="5">
        <v>3</v>
      </c>
      <c r="Q95" s="5">
        <v>70</v>
      </c>
      <c r="R95" s="5">
        <v>3</v>
      </c>
      <c r="S95" s="5" t="s">
        <v>12204</v>
      </c>
      <c r="T95" s="5" t="s">
        <v>12205</v>
      </c>
      <c r="U95" s="7" t="s">
        <v>12206</v>
      </c>
      <c r="V95" s="5" t="s">
        <v>12207</v>
      </c>
      <c r="W95" s="7" t="s">
        <v>12208</v>
      </c>
      <c r="X95" s="5">
        <v>2</v>
      </c>
      <c r="Y95" s="5"/>
      <c r="Z95" s="5"/>
      <c r="AA95" s="5"/>
      <c r="AB95" s="5" t="s">
        <v>12209</v>
      </c>
      <c r="AC95" s="5"/>
      <c r="AD95" s="5"/>
    </row>
    <row r="96" spans="1:30">
      <c r="A96" s="2">
        <v>1637193</v>
      </c>
      <c r="B96" s="2" t="s">
        <v>12210</v>
      </c>
      <c r="C96" s="2" t="s">
        <v>12211</v>
      </c>
      <c r="D96" s="2"/>
      <c r="E96" s="2" t="s">
        <v>12212</v>
      </c>
      <c r="F96" s="2"/>
      <c r="G96" s="2" t="s">
        <v>12213</v>
      </c>
      <c r="H96" s="2" t="s">
        <v>12214</v>
      </c>
      <c r="I96" s="2">
        <v>1.</v>
      </c>
      <c r="J96" s="2"/>
      <c r="K96" s="2">
        <v>2</v>
      </c>
      <c r="L96" s="2" t="s">
        <v>12215</v>
      </c>
      <c r="M96" s="2"/>
      <c r="N96" s="2" t="s">
        <v>12216</v>
      </c>
      <c r="O96" s="2" t="s">
        <v>12217</v>
      </c>
      <c r="P96" s="2">
        <v>0</v>
      </c>
      <c r="Q96" s="2">
        <v>14</v>
      </c>
      <c r="R96" s="2">
        <v>1</v>
      </c>
      <c r="S96" s="2" t="s">
        <v>12218</v>
      </c>
      <c r="T96" s="2" t="s">
        <v>12219</v>
      </c>
      <c r="U96" s="4" t="s">
        <v>12220</v>
      </c>
      <c r="V96" s="2" t="s">
        <v>12221</v>
      </c>
      <c r="W96" s="4" t="s">
        <v>12222</v>
      </c>
      <c r="X96" s="2">
        <v>2</v>
      </c>
      <c r="Y96" s="2"/>
      <c r="Z96" s="2"/>
      <c r="AA96" s="2"/>
      <c r="AB96" s="2" t="s">
        <v>12223</v>
      </c>
      <c r="AC96" s="2"/>
      <c r="AD96" s="2"/>
    </row>
    <row r="97" spans="1:30">
      <c r="A97" s="5">
        <v>1637185</v>
      </c>
      <c r="B97" s="5" t="s">
        <v>12224</v>
      </c>
      <c r="C97" s="5" t="s">
        <v>12225</v>
      </c>
      <c r="D97" s="5"/>
      <c r="E97" s="5" t="s">
        <v>12226</v>
      </c>
      <c r="F97" s="5"/>
      <c r="G97" s="5" t="s">
        <v>12227</v>
      </c>
      <c r="H97" s="5" t="s">
        <v>12228</v>
      </c>
      <c r="I97" s="5" t="s">
        <v>12229</v>
      </c>
      <c r="J97" s="5"/>
      <c r="K97" s="5">
        <v>2</v>
      </c>
      <c r="L97" s="5" t="s">
        <v>12230</v>
      </c>
      <c r="M97" s="5"/>
      <c r="N97" s="5" t="s">
        <v>12231</v>
      </c>
      <c r="O97" s="5" t="s">
        <v>12232</v>
      </c>
      <c r="P97" s="5">
        <v>0</v>
      </c>
      <c r="Q97" s="5">
        <v>16</v>
      </c>
      <c r="R97" s="5">
        <v>3</v>
      </c>
      <c r="S97" s="5" t="s">
        <v>12233</v>
      </c>
      <c r="T97" s="5" t="s">
        <v>12234</v>
      </c>
      <c r="U97" s="7" t="s">
        <v>12235</v>
      </c>
      <c r="V97" s="5" t="s">
        <v>12236</v>
      </c>
      <c r="W97" s="7" t="s">
        <v>12237</v>
      </c>
      <c r="X97" s="5">
        <v>1</v>
      </c>
      <c r="Y97" s="5"/>
      <c r="Z97" s="5"/>
      <c r="AA97" s="5"/>
      <c r="AB97" s="5" t="s">
        <v>12238</v>
      </c>
      <c r="AC97" s="5"/>
      <c r="AD97" s="5"/>
    </row>
    <row r="98" spans="1:30">
      <c r="A98" s="2">
        <v>1637181</v>
      </c>
      <c r="B98" s="2" t="s">
        <v>12239</v>
      </c>
      <c r="C98" s="2" t="s">
        <v>12240</v>
      </c>
      <c r="D98" s="2"/>
      <c r="E98" s="2" t="s">
        <v>12241</v>
      </c>
      <c r="F98" s="2"/>
      <c r="G98" s="2" t="s">
        <v>12242</v>
      </c>
      <c r="H98" s="2" t="s">
        <v>12243</v>
      </c>
      <c r="I98" s="2" t="s">
        <v>12244</v>
      </c>
      <c r="J98" s="2"/>
      <c r="K98" s="2">
        <v>3</v>
      </c>
      <c r="L98" s="2" t="s">
        <v>12245</v>
      </c>
      <c r="M98" s="2"/>
      <c r="N98" s="2" t="s">
        <v>12246</v>
      </c>
      <c r="O98" s="2" t="s">
        <v>12247</v>
      </c>
      <c r="P98" s="2">
        <v>0</v>
      </c>
      <c r="Q98" s="2">
        <v>3</v>
      </c>
      <c r="R98" s="2">
        <v>2</v>
      </c>
      <c r="S98" s="2" t="s">
        <v>12248</v>
      </c>
      <c r="T98" s="2" t="s">
        <v>12249</v>
      </c>
      <c r="U98" s="4" t="s">
        <v>12250</v>
      </c>
      <c r="V98" s="2" t="s">
        <v>12251</v>
      </c>
      <c r="W98" s="4" t="s">
        <v>12252</v>
      </c>
      <c r="X98" s="2">
        <v>1</v>
      </c>
      <c r="Y98" s="2"/>
      <c r="Z98" s="2"/>
      <c r="AA98" s="2"/>
      <c r="AB98" s="2" t="s">
        <v>12253</v>
      </c>
      <c r="AC98" s="2"/>
      <c r="AD98" s="2"/>
    </row>
    <row r="99" spans="1:30">
      <c r="A99" s="5">
        <v>1637163</v>
      </c>
      <c r="B99" s="5" t="s">
        <v>12254</v>
      </c>
      <c r="C99" s="5" t="s">
        <v>12255</v>
      </c>
      <c r="D99" s="5"/>
      <c r="E99" s="5" t="s">
        <v>12256</v>
      </c>
      <c r="F99" s="5"/>
      <c r="G99" s="5" t="s">
        <v>12257</v>
      </c>
      <c r="H99" s="5" t="s">
        <v>12258</v>
      </c>
      <c r="I99" s="5" t="s">
        <v>12259</v>
      </c>
      <c r="J99" s="5"/>
      <c r="K99" s="5">
        <v>2</v>
      </c>
      <c r="L99" s="5" t="s">
        <v>12260</v>
      </c>
      <c r="M99" s="5"/>
      <c r="N99" s="5" t="s">
        <v>12261</v>
      </c>
      <c r="O99" s="5" t="s">
        <v>12262</v>
      </c>
      <c r="P99" s="5">
        <v>2</v>
      </c>
      <c r="Q99" s="5">
        <v>23</v>
      </c>
      <c r="R99" s="5">
        <v>2</v>
      </c>
      <c r="S99" s="5" t="s">
        <v>12263</v>
      </c>
      <c r="T99" s="5" t="s">
        <v>12264</v>
      </c>
      <c r="U99" s="7" t="s">
        <v>12265</v>
      </c>
      <c r="V99" s="5" t="s">
        <v>12266</v>
      </c>
      <c r="W99" s="7" t="s">
        <v>12267</v>
      </c>
      <c r="X99" s="5">
        <v>1</v>
      </c>
      <c r="Y99" s="5"/>
      <c r="Z99" s="5"/>
      <c r="AA99" s="5"/>
      <c r="AB99" s="5" t="s">
        <v>12268</v>
      </c>
      <c r="AC99" s="5"/>
      <c r="AD99" s="5"/>
    </row>
    <row r="100" spans="1:30">
      <c r="A100" s="2">
        <v>1637161</v>
      </c>
      <c r="B100" s="2" t="s">
        <v>12269</v>
      </c>
      <c r="C100" s="2" t="s">
        <v>12270</v>
      </c>
      <c r="D100" s="2"/>
      <c r="E100" s="2" t="s">
        <v>12271</v>
      </c>
      <c r="F100" s="2"/>
      <c r="G100" s="2" t="s">
        <v>12272</v>
      </c>
      <c r="H100" s="2" t="s">
        <v>12273</v>
      </c>
      <c r="I100" s="2">
        <v>1.</v>
      </c>
      <c r="J100" s="2"/>
      <c r="K100" s="2">
        <v>2</v>
      </c>
      <c r="L100" s="2" t="s">
        <v>12274</v>
      </c>
      <c r="M100" s="2"/>
      <c r="N100" s="2" t="s">
        <v>12275</v>
      </c>
      <c r="O100" s="2" t="s">
        <v>12276</v>
      </c>
      <c r="P100" s="2">
        <v>0</v>
      </c>
      <c r="Q100" s="2">
        <v>4</v>
      </c>
      <c r="R100" s="2">
        <v>1</v>
      </c>
      <c r="S100" s="2" t="s">
        <v>12277</v>
      </c>
      <c r="T100" s="2" t="s">
        <v>12278</v>
      </c>
      <c r="U100" s="4" t="s">
        <v>12279</v>
      </c>
      <c r="V100" s="2" t="s">
        <v>12280</v>
      </c>
      <c r="W100" s="4" t="s">
        <v>12281</v>
      </c>
      <c r="X100" s="2">
        <v>1</v>
      </c>
      <c r="Y100" s="2"/>
      <c r="Z100" s="2"/>
      <c r="AA100" s="2"/>
      <c r="AB100" s="2" t="s">
        <v>12282</v>
      </c>
      <c r="AC100" s="2"/>
      <c r="AD100" s="2"/>
    </row>
    <row r="101" spans="1:30">
      <c r="A101" s="5">
        <v>1637159</v>
      </c>
      <c r="B101" s="5" t="s">
        <v>12283</v>
      </c>
      <c r="C101" s="5" t="s">
        <v>12284</v>
      </c>
      <c r="D101" s="5"/>
      <c r="E101" s="5" t="s">
        <v>12285</v>
      </c>
      <c r="F101" s="5"/>
      <c r="G101" s="5" t="s">
        <v>12286</v>
      </c>
      <c r="H101" s="5" t="s">
        <v>12287</v>
      </c>
      <c r="I101" s="5" t="s">
        <v>12288</v>
      </c>
      <c r="J101" s="5"/>
      <c r="K101" s="5">
        <v>3</v>
      </c>
      <c r="L101" s="5" t="s">
        <v>12289</v>
      </c>
      <c r="M101" s="5"/>
      <c r="N101" s="5" t="s">
        <v>12290</v>
      </c>
      <c r="O101" s="5" t="s">
        <v>12291</v>
      </c>
      <c r="P101" s="5">
        <v>2</v>
      </c>
      <c r="Q101" s="5">
        <v>9</v>
      </c>
      <c r="R101" s="5">
        <v>3</v>
      </c>
      <c r="S101" s="5" t="s">
        <v>12292</v>
      </c>
      <c r="T101" s="5" t="s">
        <v>12293</v>
      </c>
      <c r="U101" s="7" t="s">
        <v>12294</v>
      </c>
      <c r="V101" s="5" t="s">
        <v>12295</v>
      </c>
      <c r="W101" s="7" t="s">
        <v>12296</v>
      </c>
      <c r="X101" s="5">
        <v>1</v>
      </c>
      <c r="Y101" s="5"/>
      <c r="Z101" s="5"/>
      <c r="AA101" s="5"/>
      <c r="AB101" s="5" t="s">
        <v>12297</v>
      </c>
      <c r="AC101" s="5"/>
      <c r="AD101" s="5"/>
    </row>
    <row r="102" spans="1:30">
      <c r="A102" s="2">
        <v>1637157</v>
      </c>
      <c r="B102" s="2" t="s">
        <v>12298</v>
      </c>
      <c r="C102" s="2" t="s">
        <v>12299</v>
      </c>
      <c r="D102" s="2"/>
      <c r="E102" s="2" t="s">
        <v>12300</v>
      </c>
      <c r="F102" s="2"/>
      <c r="G102" s="2" t="s">
        <v>12301</v>
      </c>
      <c r="H102" s="2" t="s">
        <v>12302</v>
      </c>
      <c r="I102" s="2" t="s">
        <v>12303</v>
      </c>
      <c r="J102" s="2"/>
      <c r="K102" s="2">
        <v>2</v>
      </c>
      <c r="L102" s="2" t="s">
        <v>12304</v>
      </c>
      <c r="M102" s="2"/>
      <c r="N102" s="2" t="s">
        <v>12305</v>
      </c>
      <c r="O102" s="2" t="s">
        <v>12306</v>
      </c>
      <c r="P102" s="2">
        <v>0</v>
      </c>
      <c r="Q102" s="2">
        <v>9</v>
      </c>
      <c r="R102" s="2">
        <v>4</v>
      </c>
      <c r="S102" s="2" t="s">
        <v>12307</v>
      </c>
      <c r="T102" s="2" t="s">
        <v>12308</v>
      </c>
      <c r="U102" s="4" t="s">
        <v>12309</v>
      </c>
      <c r="V102" s="2" t="s">
        <v>12310</v>
      </c>
      <c r="W102" s="4" t="s">
        <v>12311</v>
      </c>
      <c r="X102" s="2">
        <v>1</v>
      </c>
      <c r="Y102" s="2"/>
      <c r="Z102" s="2"/>
      <c r="AA102" s="2"/>
      <c r="AB102" s="2" t="s">
        <v>12312</v>
      </c>
      <c r="AC102" s="2"/>
      <c r="AD102" s="2"/>
    </row>
    <row r="103" spans="1:30">
      <c r="A103" s="5">
        <v>1637155</v>
      </c>
      <c r="B103" s="5" t="s">
        <v>12313</v>
      </c>
      <c r="C103" s="5" t="s">
        <v>12314</v>
      </c>
      <c r="D103" s="5"/>
      <c r="E103" s="5" t="s">
        <v>12315</v>
      </c>
      <c r="F103" s="5"/>
      <c r="G103" s="5" t="s">
        <v>12316</v>
      </c>
      <c r="H103" s="5" t="s">
        <v>12317</v>
      </c>
      <c r="I103" s="5">
        <v>1.</v>
      </c>
      <c r="J103" s="5"/>
      <c r="K103" s="5">
        <v>2</v>
      </c>
      <c r="L103" s="5" t="s">
        <v>12318</v>
      </c>
      <c r="M103" s="5"/>
      <c r="N103" s="5" t="s">
        <v>12319</v>
      </c>
      <c r="O103" s="5" t="s">
        <v>12320</v>
      </c>
      <c r="P103" s="5">
        <v>0</v>
      </c>
      <c r="Q103" s="5">
        <v>11</v>
      </c>
      <c r="R103" s="5">
        <v>1</v>
      </c>
      <c r="S103" s="5" t="s">
        <v>12321</v>
      </c>
      <c r="T103" s="5" t="s">
        <v>12322</v>
      </c>
      <c r="U103" s="7" t="s">
        <v>12323</v>
      </c>
      <c r="V103" s="5" t="s">
        <v>12324</v>
      </c>
      <c r="W103" s="7" t="s">
        <v>12325</v>
      </c>
      <c r="X103" s="5">
        <v>1</v>
      </c>
      <c r="Y103" s="5"/>
      <c r="Z103" s="5"/>
      <c r="AA103" s="5"/>
      <c r="AB103" s="5" t="s">
        <v>12326</v>
      </c>
      <c r="AC103" s="5"/>
      <c r="AD103" s="5"/>
    </row>
    <row r="104" spans="1:30">
      <c r="A104" s="2">
        <v>1637153</v>
      </c>
      <c r="B104" s="2" t="s">
        <v>12327</v>
      </c>
      <c r="C104" s="2" t="s">
        <v>12328</v>
      </c>
      <c r="D104" s="2"/>
      <c r="E104" s="2" t="s">
        <v>12329</v>
      </c>
      <c r="F104" s="2" t="s">
        <v>12330</v>
      </c>
      <c r="G104" s="2" t="s">
        <v>12331</v>
      </c>
      <c r="H104" s="2" t="s">
        <v>12332</v>
      </c>
      <c r="I104" s="2" t="s">
        <v>12333</v>
      </c>
      <c r="J104" s="2"/>
      <c r="K104" s="2">
        <v>1</v>
      </c>
      <c r="L104" s="2" t="s">
        <v>12334</v>
      </c>
      <c r="M104" s="2"/>
      <c r="N104" s="2" t="s">
        <v>12335</v>
      </c>
      <c r="O104" s="2" t="s">
        <v>12336</v>
      </c>
      <c r="P104" s="2">
        <v>3</v>
      </c>
      <c r="Q104" s="2">
        <v>76</v>
      </c>
      <c r="R104" s="2">
        <v>3</v>
      </c>
      <c r="S104" s="2" t="s">
        <v>12337</v>
      </c>
      <c r="T104" s="2" t="s">
        <v>12338</v>
      </c>
      <c r="U104" s="4" t="s">
        <v>12339</v>
      </c>
      <c r="V104" s="2" t="s">
        <v>12340</v>
      </c>
      <c r="W104" s="4" t="s">
        <v>12341</v>
      </c>
      <c r="X104" s="2">
        <v>3</v>
      </c>
      <c r="Y104" s="2"/>
      <c r="Z104" s="2"/>
      <c r="AA104" s="2"/>
      <c r="AB104" s="2" t="s">
        <v>12342</v>
      </c>
      <c r="AC104" s="2"/>
      <c r="AD104" s="2"/>
    </row>
    <row r="105" spans="1:30">
      <c r="A105" s="5">
        <v>1637151</v>
      </c>
      <c r="B105" s="5" t="s">
        <v>12343</v>
      </c>
      <c r="C105" s="5" t="s">
        <v>12344</v>
      </c>
      <c r="D105" s="5"/>
      <c r="E105" s="5" t="s">
        <v>12345</v>
      </c>
      <c r="F105" s="5"/>
      <c r="G105" s="5" t="s">
        <v>12346</v>
      </c>
      <c r="H105" s="5" t="s">
        <v>12347</v>
      </c>
      <c r="I105" s="5" t="s">
        <v>12348</v>
      </c>
      <c r="J105" s="5"/>
      <c r="K105" s="5">
        <v>1</v>
      </c>
      <c r="L105" s="5" t="s">
        <v>12349</v>
      </c>
      <c r="M105" s="5"/>
      <c r="N105" s="5" t="s">
        <v>12350</v>
      </c>
      <c r="O105" s="5" t="s">
        <v>12351</v>
      </c>
      <c r="P105" s="5">
        <v>0</v>
      </c>
      <c r="Q105" s="5">
        <v>72</v>
      </c>
      <c r="R105" s="5">
        <v>3</v>
      </c>
      <c r="S105" s="5" t="s">
        <v>12352</v>
      </c>
      <c r="T105" s="5" t="s">
        <v>12353</v>
      </c>
      <c r="U105" s="7" t="s">
        <v>12354</v>
      </c>
      <c r="V105" s="5" t="s">
        <v>12355</v>
      </c>
      <c r="W105" s="7" t="s">
        <v>12356</v>
      </c>
      <c r="X105" s="5">
        <v>2</v>
      </c>
      <c r="Y105" s="5"/>
      <c r="Z105" s="5"/>
      <c r="AA105" s="5"/>
      <c r="AB105" s="5" t="s">
        <v>12357</v>
      </c>
      <c r="AC105" s="5"/>
      <c r="AD105" s="5"/>
    </row>
    <row r="106" spans="1:30">
      <c r="A106" s="2">
        <v>1637149</v>
      </c>
      <c r="B106" s="2" t="s">
        <v>12358</v>
      </c>
      <c r="C106" s="2" t="s">
        <v>12359</v>
      </c>
      <c r="D106" s="2"/>
      <c r="E106" s="2" t="s">
        <v>12360</v>
      </c>
      <c r="F106" s="2"/>
      <c r="G106" s="2" t="s">
        <v>12361</v>
      </c>
      <c r="H106" s="2" t="s">
        <v>12362</v>
      </c>
      <c r="I106" s="2" t="s">
        <v>12363</v>
      </c>
      <c r="J106" s="2"/>
      <c r="K106" s="2">
        <v>1</v>
      </c>
      <c r="L106" s="2" t="s">
        <v>12364</v>
      </c>
      <c r="M106" s="2"/>
      <c r="N106" s="2" t="s">
        <v>12365</v>
      </c>
      <c r="O106" s="2" t="s">
        <v>12366</v>
      </c>
      <c r="P106" s="2">
        <v>3</v>
      </c>
      <c r="Q106" s="2">
        <v>69</v>
      </c>
      <c r="R106" s="2">
        <v>3</v>
      </c>
      <c r="S106" s="2" t="s">
        <v>12367</v>
      </c>
      <c r="T106" s="2" t="s">
        <v>12368</v>
      </c>
      <c r="U106" s="4" t="s">
        <v>12369</v>
      </c>
      <c r="V106" s="2" t="s">
        <v>12370</v>
      </c>
      <c r="W106" s="4" t="s">
        <v>12371</v>
      </c>
      <c r="X106" s="2">
        <v>2</v>
      </c>
      <c r="Y106" s="2"/>
      <c r="Z106" s="2"/>
      <c r="AA106" s="2"/>
      <c r="AB106" s="2" t="s">
        <v>12372</v>
      </c>
      <c r="AC106" s="2"/>
      <c r="AD106" s="2"/>
    </row>
    <row r="107" spans="1:30">
      <c r="A107" s="5">
        <v>1637147</v>
      </c>
      <c r="B107" s="5" t="s">
        <v>12373</v>
      </c>
      <c r="C107" s="5" t="s">
        <v>12374</v>
      </c>
      <c r="D107" s="5"/>
      <c r="E107" s="5" t="s">
        <v>12375</v>
      </c>
      <c r="F107" s="5"/>
      <c r="G107" s="5" t="s">
        <v>12376</v>
      </c>
      <c r="H107" s="5" t="s">
        <v>12377</v>
      </c>
      <c r="I107" s="5" t="s">
        <v>12378</v>
      </c>
      <c r="J107" s="5"/>
      <c r="K107" s="5">
        <v>1</v>
      </c>
      <c r="L107" s="5" t="s">
        <v>12379</v>
      </c>
      <c r="M107" s="5"/>
      <c r="N107" s="5" t="s">
        <v>12380</v>
      </c>
      <c r="O107" s="5" t="s">
        <v>12381</v>
      </c>
      <c r="P107" s="5">
        <v>3</v>
      </c>
      <c r="Q107" s="5">
        <v>76</v>
      </c>
      <c r="R107" s="5">
        <v>4</v>
      </c>
      <c r="S107" s="5" t="s">
        <v>12382</v>
      </c>
      <c r="T107" s="5" t="s">
        <v>12383</v>
      </c>
      <c r="U107" s="7" t="s">
        <v>12384</v>
      </c>
      <c r="V107" s="5" t="s">
        <v>12385</v>
      </c>
      <c r="W107" s="7" t="s">
        <v>12386</v>
      </c>
      <c r="X107" s="5">
        <v>2</v>
      </c>
      <c r="Y107" s="5"/>
      <c r="Z107" s="5"/>
      <c r="AA107" s="5"/>
      <c r="AB107" s="5" t="s">
        <v>12387</v>
      </c>
      <c r="AC107" s="5"/>
      <c r="AD107" s="5"/>
    </row>
    <row r="108" spans="1:30">
      <c r="A108" s="2">
        <v>1637145</v>
      </c>
      <c r="B108" s="2" t="s">
        <v>12388</v>
      </c>
      <c r="C108" s="2" t="s">
        <v>12389</v>
      </c>
      <c r="D108" s="2"/>
      <c r="E108" s="2" t="s">
        <v>12390</v>
      </c>
      <c r="F108" s="2" t="s">
        <v>12391</v>
      </c>
      <c r="G108" s="2" t="s">
        <v>12392</v>
      </c>
      <c r="H108" s="2" t="s">
        <v>12393</v>
      </c>
      <c r="I108" s="2" t="s">
        <v>12394</v>
      </c>
      <c r="J108" s="2"/>
      <c r="K108" s="2">
        <v>1</v>
      </c>
      <c r="L108" s="2" t="s">
        <v>12395</v>
      </c>
      <c r="M108" s="2"/>
      <c r="N108" s="2" t="s">
        <v>12396</v>
      </c>
      <c r="O108" s="2" t="s">
        <v>12397</v>
      </c>
      <c r="P108" s="2">
        <v>4</v>
      </c>
      <c r="Q108" s="2">
        <v>77</v>
      </c>
      <c r="R108" s="2">
        <v>2</v>
      </c>
      <c r="S108" s="2" t="s">
        <v>12398</v>
      </c>
      <c r="T108" s="2" t="s">
        <v>12399</v>
      </c>
      <c r="U108" s="4" t="s">
        <v>12400</v>
      </c>
      <c r="V108" s="2" t="s">
        <v>12401</v>
      </c>
      <c r="W108" s="4" t="s">
        <v>12402</v>
      </c>
      <c r="X108" s="2">
        <v>2</v>
      </c>
      <c r="Y108" s="2"/>
      <c r="Z108" s="2"/>
      <c r="AA108" s="2"/>
      <c r="AB108" s="2" t="s">
        <v>12403</v>
      </c>
      <c r="AC108" s="2"/>
      <c r="AD108" s="2"/>
    </row>
    <row r="109" spans="1:30">
      <c r="A109" s="5">
        <v>1637143</v>
      </c>
      <c r="B109" s="5" t="s">
        <v>12404</v>
      </c>
      <c r="C109" s="5" t="s">
        <v>12405</v>
      </c>
      <c r="D109" s="5"/>
      <c r="E109" s="5" t="s">
        <v>12406</v>
      </c>
      <c r="F109" s="5"/>
      <c r="G109" s="5" t="s">
        <v>12407</v>
      </c>
      <c r="H109" s="5" t="s">
        <v>12408</v>
      </c>
      <c r="I109" s="5" t="s">
        <v>12409</v>
      </c>
      <c r="J109" s="5"/>
      <c r="K109" s="5">
        <v>2</v>
      </c>
      <c r="L109" s="5" t="s">
        <v>12410</v>
      </c>
      <c r="M109" s="5"/>
      <c r="N109" s="5" t="s">
        <v>12411</v>
      </c>
      <c r="O109" s="5" t="s">
        <v>12412</v>
      </c>
      <c r="P109" s="5">
        <v>1</v>
      </c>
      <c r="Q109" s="5">
        <v>17</v>
      </c>
      <c r="R109" s="5">
        <v>2</v>
      </c>
      <c r="S109" s="5" t="s">
        <v>12413</v>
      </c>
      <c r="T109" s="5" t="s">
        <v>12414</v>
      </c>
      <c r="U109" s="7" t="s">
        <v>12415</v>
      </c>
      <c r="V109" s="5" t="s">
        <v>12416</v>
      </c>
      <c r="W109" s="7" t="s">
        <v>12417</v>
      </c>
      <c r="X109" s="5">
        <v>1</v>
      </c>
      <c r="Y109" s="5"/>
      <c r="Z109" s="5"/>
      <c r="AA109" s="5"/>
      <c r="AB109" s="5" t="s">
        <v>12418</v>
      </c>
      <c r="AC109" s="5"/>
      <c r="AD109" s="5"/>
    </row>
    <row r="110" spans="1:30">
      <c r="A110" s="2">
        <v>1637139</v>
      </c>
      <c r="B110" s="2" t="s">
        <v>12419</v>
      </c>
      <c r="C110" s="2" t="s">
        <v>12420</v>
      </c>
      <c r="D110" s="2"/>
      <c r="E110" s="2" t="s">
        <v>12421</v>
      </c>
      <c r="F110" s="2"/>
      <c r="G110" s="2" t="s">
        <v>12422</v>
      </c>
      <c r="H110" s="2" t="s">
        <v>12423</v>
      </c>
      <c r="I110" s="2" t="s">
        <v>12424</v>
      </c>
      <c r="J110" s="2"/>
      <c r="K110" s="2">
        <v>2</v>
      </c>
      <c r="L110" s="2" t="s">
        <v>12425</v>
      </c>
      <c r="M110" s="2"/>
      <c r="N110" s="2" t="s">
        <v>12426</v>
      </c>
      <c r="O110" s="2" t="s">
        <v>12427</v>
      </c>
      <c r="P110" s="2">
        <v>1</v>
      </c>
      <c r="Q110" s="2">
        <v>13</v>
      </c>
      <c r="R110" s="2">
        <v>3</v>
      </c>
      <c r="S110" s="2" t="s">
        <v>12428</v>
      </c>
      <c r="T110" s="2" t="s">
        <v>12429</v>
      </c>
      <c r="U110" s="4" t="s">
        <v>12430</v>
      </c>
      <c r="V110" s="2" t="s">
        <v>12431</v>
      </c>
      <c r="W110" s="4" t="s">
        <v>12432</v>
      </c>
      <c r="X110" s="2">
        <v>1</v>
      </c>
      <c r="Y110" s="2"/>
      <c r="Z110" s="2"/>
      <c r="AA110" s="2"/>
      <c r="AB110" s="2" t="s">
        <v>12433</v>
      </c>
      <c r="AC110" s="2"/>
      <c r="AD110" s="2"/>
    </row>
    <row r="111" spans="1:30">
      <c r="A111" s="5">
        <v>1637127</v>
      </c>
      <c r="B111" s="5" t="s">
        <v>12434</v>
      </c>
      <c r="C111" s="5" t="s">
        <v>12435</v>
      </c>
      <c r="D111" s="5"/>
      <c r="E111" s="5" t="s">
        <v>12436</v>
      </c>
      <c r="F111" s="5"/>
      <c r="G111" s="5" t="s">
        <v>12437</v>
      </c>
      <c r="H111" s="5" t="s">
        <v>12438</v>
      </c>
      <c r="I111" s="5" t="s">
        <v>12439</v>
      </c>
      <c r="J111" s="5"/>
      <c r="K111" s="5">
        <v>2</v>
      </c>
      <c r="L111" s="5" t="s">
        <v>12440</v>
      </c>
      <c r="M111" s="5"/>
      <c r="N111" s="5" t="s">
        <v>12441</v>
      </c>
      <c r="O111" s="5" t="s">
        <v>12442</v>
      </c>
      <c r="P111" s="5">
        <v>0</v>
      </c>
      <c r="Q111" s="5">
        <v>9</v>
      </c>
      <c r="R111" s="5">
        <v>2</v>
      </c>
      <c r="S111" s="5" t="s">
        <v>12443</v>
      </c>
      <c r="T111" s="5" t="s">
        <v>12444</v>
      </c>
      <c r="U111" s="7" t="s">
        <v>12445</v>
      </c>
      <c r="V111" s="5" t="s">
        <v>12446</v>
      </c>
      <c r="W111" s="7" t="s">
        <v>12447</v>
      </c>
      <c r="X111" s="5">
        <v>1</v>
      </c>
      <c r="Y111" s="5"/>
      <c r="Z111" s="5"/>
      <c r="AA111" s="5"/>
      <c r="AB111" s="5" t="s">
        <v>12448</v>
      </c>
      <c r="AC111" s="5"/>
      <c r="AD111" s="5"/>
    </row>
    <row r="112" spans="1:30">
      <c r="A112" s="2">
        <v>1637119</v>
      </c>
      <c r="B112" s="2" t="s">
        <v>12449</v>
      </c>
      <c r="C112" s="2" t="s">
        <v>12450</v>
      </c>
      <c r="D112" s="2"/>
      <c r="E112" s="2" t="s">
        <v>12451</v>
      </c>
      <c r="F112" s="2"/>
      <c r="G112" s="2" t="s">
        <v>12452</v>
      </c>
      <c r="H112" s="2" t="s">
        <v>12453</v>
      </c>
      <c r="I112" s="2" t="s">
        <v>12454</v>
      </c>
      <c r="J112" s="2"/>
      <c r="K112" s="2">
        <v>2</v>
      </c>
      <c r="L112" s="2" t="s">
        <v>12455</v>
      </c>
      <c r="M112" s="2"/>
      <c r="N112" s="2" t="s">
        <v>12456</v>
      </c>
      <c r="O112" s="2" t="s">
        <v>12457</v>
      </c>
      <c r="P112" s="2">
        <v>0</v>
      </c>
      <c r="Q112" s="2">
        <v>12</v>
      </c>
      <c r="R112" s="2">
        <v>3</v>
      </c>
      <c r="S112" s="2" t="s">
        <v>12458</v>
      </c>
      <c r="T112" s="2" t="s">
        <v>12459</v>
      </c>
      <c r="U112" s="4" t="s">
        <v>12460</v>
      </c>
      <c r="V112" s="2" t="s">
        <v>12461</v>
      </c>
      <c r="W112" s="4" t="s">
        <v>12462</v>
      </c>
      <c r="X112" s="2">
        <v>1</v>
      </c>
      <c r="Y112" s="2"/>
      <c r="Z112" s="2"/>
      <c r="AA112" s="2"/>
      <c r="AB112" s="2" t="s">
        <v>12463</v>
      </c>
      <c r="AC112" s="2"/>
      <c r="AD112" s="2"/>
    </row>
    <row r="113" spans="1:30">
      <c r="A113" s="5">
        <v>1637081</v>
      </c>
      <c r="B113" s="5" t="s">
        <v>12464</v>
      </c>
      <c r="C113" s="5" t="s">
        <v>12465</v>
      </c>
      <c r="D113" s="5"/>
      <c r="E113" s="5" t="s">
        <v>12466</v>
      </c>
      <c r="F113" s="5"/>
      <c r="G113" s="5" t="s">
        <v>12467</v>
      </c>
      <c r="H113" s="5" t="s">
        <v>12468</v>
      </c>
      <c r="I113" s="5" t="s">
        <v>12469</v>
      </c>
      <c r="J113" s="5"/>
      <c r="K113" s="5">
        <v>3</v>
      </c>
      <c r="L113" s="5" t="s">
        <v>12470</v>
      </c>
      <c r="M113" s="5"/>
      <c r="N113" s="5" t="s">
        <v>12471</v>
      </c>
      <c r="O113" s="5" t="s">
        <v>12472</v>
      </c>
      <c r="P113" s="5">
        <v>0</v>
      </c>
      <c r="Q113" s="5">
        <v>2</v>
      </c>
      <c r="R113" s="5">
        <v>2</v>
      </c>
      <c r="S113" s="5" t="s">
        <v>12473</v>
      </c>
      <c r="T113" s="5" t="s">
        <v>12474</v>
      </c>
      <c r="U113" s="7" t="s">
        <v>12475</v>
      </c>
      <c r="V113" s="5" t="s">
        <v>12476</v>
      </c>
      <c r="W113" s="7" t="s">
        <v>12477</v>
      </c>
      <c r="X113" s="5">
        <v>1</v>
      </c>
      <c r="Y113" s="5"/>
      <c r="Z113" s="5"/>
      <c r="AA113" s="5"/>
      <c r="AB113" s="5" t="s">
        <v>12478</v>
      </c>
      <c r="AC113" s="5"/>
      <c r="AD113" s="5"/>
    </row>
    <row r="114" spans="1:30">
      <c r="A114" s="2">
        <v>1637065</v>
      </c>
      <c r="B114" s="2" t="s">
        <v>12479</v>
      </c>
      <c r="C114" s="2" t="s">
        <v>12480</v>
      </c>
      <c r="D114" s="2"/>
      <c r="E114" s="2" t="s">
        <v>12481</v>
      </c>
      <c r="F114" s="2"/>
      <c r="G114" s="2" t="s">
        <v>12482</v>
      </c>
      <c r="H114" s="2" t="s">
        <v>12483</v>
      </c>
      <c r="I114" s="2" t="s">
        <v>12484</v>
      </c>
      <c r="J114" s="2"/>
      <c r="K114" s="2">
        <v>3</v>
      </c>
      <c r="L114" s="2" t="s">
        <v>12485</v>
      </c>
      <c r="M114" s="2"/>
      <c r="N114" s="2" t="s">
        <v>12486</v>
      </c>
      <c r="O114" s="2" t="s">
        <v>12487</v>
      </c>
      <c r="P114" s="2">
        <v>4</v>
      </c>
      <c r="Q114" s="2">
        <v>2</v>
      </c>
      <c r="R114" s="2">
        <v>4</v>
      </c>
      <c r="S114" s="2" t="s">
        <v>12488</v>
      </c>
      <c r="T114" s="2" t="s">
        <v>12489</v>
      </c>
      <c r="U114" s="4" t="s">
        <v>12490</v>
      </c>
      <c r="V114" s="2" t="s">
        <v>12491</v>
      </c>
      <c r="W114" s="4" t="s">
        <v>12492</v>
      </c>
      <c r="X114" s="2">
        <v>1</v>
      </c>
      <c r="Y114" s="2"/>
      <c r="Z114" s="2"/>
      <c r="AA114" s="2"/>
      <c r="AB114" s="2" t="s">
        <v>12493</v>
      </c>
      <c r="AC114" s="2"/>
      <c r="AD114" s="2"/>
    </row>
    <row r="115" spans="1:30">
      <c r="A115" s="5">
        <v>1637057</v>
      </c>
      <c r="B115" s="5" t="s">
        <v>12494</v>
      </c>
      <c r="C115" s="5" t="s">
        <v>12495</v>
      </c>
      <c r="D115" s="5"/>
      <c r="E115" s="5" t="s">
        <v>12496</v>
      </c>
      <c r="F115" s="5"/>
      <c r="G115" s="5" t="s">
        <v>12497</v>
      </c>
      <c r="H115" s="5" t="s">
        <v>12498</v>
      </c>
      <c r="I115" s="5">
        <v>1.</v>
      </c>
      <c r="J115" s="5"/>
      <c r="K115" s="5">
        <v>4</v>
      </c>
      <c r="L115" s="5" t="s">
        <v>12499</v>
      </c>
      <c r="M115" s="5"/>
      <c r="N115" s="5" t="s">
        <v>12500</v>
      </c>
      <c r="O115" s="5" t="s">
        <v>12501</v>
      </c>
      <c r="P115" s="5">
        <v>0</v>
      </c>
      <c r="Q115" s="5">
        <v>2</v>
      </c>
      <c r="R115" s="5">
        <v>1</v>
      </c>
      <c r="S115" s="5" t="s">
        <v>12502</v>
      </c>
      <c r="T115" s="5" t="s">
        <v>12503</v>
      </c>
      <c r="U115" s="7" t="s">
        <v>12504</v>
      </c>
      <c r="V115" s="5" t="s">
        <v>12505</v>
      </c>
      <c r="W115" s="7" t="s">
        <v>12506</v>
      </c>
      <c r="X115" s="5">
        <v>1</v>
      </c>
      <c r="Y115" s="5"/>
      <c r="Z115" s="5"/>
      <c r="AA115" s="5"/>
      <c r="AB115" s="5" t="s">
        <v>12507</v>
      </c>
      <c r="AC115" s="5"/>
      <c r="AD115" s="5"/>
    </row>
    <row r="116" spans="1:30">
      <c r="A116" s="2">
        <v>1637043</v>
      </c>
      <c r="B116" s="2" t="s">
        <v>12508</v>
      </c>
      <c r="C116" s="2" t="s">
        <v>12509</v>
      </c>
      <c r="D116" s="2"/>
      <c r="E116" s="2" t="s">
        <v>12510</v>
      </c>
      <c r="F116" s="2"/>
      <c r="G116" s="2" t="s">
        <v>12511</v>
      </c>
      <c r="H116" s="2" t="s">
        <v>12512</v>
      </c>
      <c r="I116" s="2">
        <v>1.</v>
      </c>
      <c r="J116" s="2"/>
      <c r="K116" s="2">
        <v>3</v>
      </c>
      <c r="L116" s="2" t="s">
        <v>12513</v>
      </c>
      <c r="M116" s="2"/>
      <c r="N116" s="2" t="s">
        <v>12514</v>
      </c>
      <c r="O116" s="2" t="s">
        <v>12515</v>
      </c>
      <c r="P116" s="2">
        <v>0</v>
      </c>
      <c r="Q116" s="2">
        <v>2</v>
      </c>
      <c r="R116" s="2">
        <v>1</v>
      </c>
      <c r="S116" s="2" t="s">
        <v>12516</v>
      </c>
      <c r="T116" s="2" t="s">
        <v>12517</v>
      </c>
      <c r="U116" s="4" t="s">
        <v>12518</v>
      </c>
      <c r="V116" s="2" t="s">
        <v>12519</v>
      </c>
      <c r="W116" s="4" t="s">
        <v>12520</v>
      </c>
      <c r="X116" s="2">
        <v>1</v>
      </c>
      <c r="Y116" s="2"/>
      <c r="Z116" s="2"/>
      <c r="AA116" s="2"/>
      <c r="AB116" s="2" t="s">
        <v>12521</v>
      </c>
      <c r="AC116" s="2"/>
      <c r="AD116" s="2"/>
    </row>
    <row r="117" spans="1:30">
      <c r="A117" s="5">
        <v>1637041</v>
      </c>
      <c r="B117" s="5" t="s">
        <v>12522</v>
      </c>
      <c r="C117" s="5" t="s">
        <v>12523</v>
      </c>
      <c r="D117" s="5"/>
      <c r="E117" s="5" t="s">
        <v>12524</v>
      </c>
      <c r="F117" s="5"/>
      <c r="G117" s="5" t="s">
        <v>12525</v>
      </c>
      <c r="H117" s="5" t="s">
        <v>12526</v>
      </c>
      <c r="I117" s="5" t="s">
        <v>12527</v>
      </c>
      <c r="J117" s="5"/>
      <c r="K117" s="5">
        <v>3</v>
      </c>
      <c r="L117" s="5" t="s">
        <v>12528</v>
      </c>
      <c r="M117" s="5"/>
      <c r="N117" s="5" t="s">
        <v>12529</v>
      </c>
      <c r="O117" s="5" t="s">
        <v>12530</v>
      </c>
      <c r="P117" s="5">
        <v>0</v>
      </c>
      <c r="Q117" s="5">
        <v>2</v>
      </c>
      <c r="R117" s="5">
        <v>2</v>
      </c>
      <c r="S117" s="5" t="s">
        <v>12531</v>
      </c>
      <c r="T117" s="5" t="s">
        <v>12532</v>
      </c>
      <c r="U117" s="7" t="s">
        <v>12533</v>
      </c>
      <c r="V117" s="5" t="s">
        <v>12534</v>
      </c>
      <c r="W117" s="7" t="s">
        <v>12535</v>
      </c>
      <c r="X117" s="5">
        <v>1</v>
      </c>
      <c r="Y117" s="5"/>
      <c r="Z117" s="5"/>
      <c r="AA117" s="5"/>
      <c r="AB117" s="5" t="s">
        <v>12536</v>
      </c>
      <c r="AC117" s="5"/>
      <c r="AD117" s="5"/>
    </row>
  </sheetData>
  <sheetProtection formatCells="0" formatColumns="0" formatRows="0" insertColumns="0" insertRows="0" insertHyperlinks="0" deleteColumns="0" deleteRows="0" sort="0" autoFilter="0" pivotTables="0"/>
  <autoFilter ref="A1:AD1"/>
  <phoneticPr fontId="3" type="noConversion"/>
  <dataValidations count="812">
    <dataValidation type="list" showErrorMessage="1" errorTitle="输入有误" error="您输入的值不在下拉框列表内。" sqref="C2">
      <formula1>系统数据!$A$1:$A$2839</formula1>
    </dataValidation>
    <dataValidation type="list" showErrorMessage="1" errorTitle="输入有误" error="您输入的值不在下拉框列表内。" sqref="D2">
      <formula1>INDIRECT(VLOOKUP(C2,系统数据!$CB$1:$CC$2839,2,0))</formula1>
    </dataValidation>
    <dataValidation type="list" showErrorMessage="1" errorTitle="输入有误" error="您输入的值不在下拉框列表内。" sqref="K2">
      <formula1>",3,1,2,4"</formula1>
    </dataValidation>
    <dataValidation type="list" showErrorMessage="1" errorTitle="输入有误" error="您输入的值不在下拉框列表内。" sqref="L2">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
      <formula1>""</formula1>
    </dataValidation>
    <dataValidation type="list" showErrorMessage="1" errorTitle="输入有误" error="您输入的值不在下拉框列表内。" sqref="N2">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
      <formula1>",需要刷新,废弃,待评审,正常,被阻塞,研究中"</formula1>
    </dataValidation>
    <dataValidation type="list" showErrorMessage="1" errorTitle="输入有误" error="您输入的值不在下拉框列表内。" sqref="C3">
      <formula1>系统数据!$A$1:$A$2839</formula1>
    </dataValidation>
    <dataValidation type="list" showErrorMessage="1" errorTitle="输入有误" error="您输入的值不在下拉框列表内。" sqref="D3">
      <formula1>INDIRECT(VLOOKUP(C3,系统数据!$CB$1:$CC$2839,2,0))</formula1>
    </dataValidation>
    <dataValidation type="list" showErrorMessage="1" errorTitle="输入有误" error="您输入的值不在下拉框列表内。" sqref="K3">
      <formula1>",3,1,2,4"</formula1>
    </dataValidation>
    <dataValidation type="list" showErrorMessage="1" errorTitle="输入有误" error="您输入的值不在下拉框列表内。" sqref="L3">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3">
      <formula1>""</formula1>
    </dataValidation>
    <dataValidation type="list" showErrorMessage="1" errorTitle="输入有误" error="您输入的值不在下拉框列表内。" sqref="N3">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3">
      <formula1>",需要刷新,废弃,待评审,正常,被阻塞,研究中"</formula1>
    </dataValidation>
    <dataValidation type="list" showErrorMessage="1" errorTitle="输入有误" error="您输入的值不在下拉框列表内。" sqref="C4">
      <formula1>系统数据!$A$1:$A$2839</formula1>
    </dataValidation>
    <dataValidation type="list" showErrorMessage="1" errorTitle="输入有误" error="您输入的值不在下拉框列表内。" sqref="D4">
      <formula1>INDIRECT(VLOOKUP(C4,系统数据!$CB$1:$CC$2839,2,0))</formula1>
    </dataValidation>
    <dataValidation type="list" showErrorMessage="1" errorTitle="输入有误" error="您输入的值不在下拉框列表内。" sqref="K4">
      <formula1>",3,1,2,4"</formula1>
    </dataValidation>
    <dataValidation type="list" showErrorMessage="1" errorTitle="输入有误" error="您输入的值不在下拉框列表内。" sqref="L4">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4">
      <formula1>""</formula1>
    </dataValidation>
    <dataValidation type="list" showErrorMessage="1" errorTitle="输入有误" error="您输入的值不在下拉框列表内。" sqref="N4">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4">
      <formula1>",需要刷新,废弃,待评审,正常,被阻塞,研究中"</formula1>
    </dataValidation>
    <dataValidation type="list" showErrorMessage="1" errorTitle="输入有误" error="您输入的值不在下拉框列表内。" sqref="C5">
      <formula1>系统数据!$A$1:$A$2839</formula1>
    </dataValidation>
    <dataValidation type="list" showErrorMessage="1" errorTitle="输入有误" error="您输入的值不在下拉框列表内。" sqref="D5">
      <formula1>INDIRECT(VLOOKUP(C5,系统数据!$CB$1:$CC$2839,2,0))</formula1>
    </dataValidation>
    <dataValidation type="list" showErrorMessage="1" errorTitle="输入有误" error="您输入的值不在下拉框列表内。" sqref="K5">
      <formula1>",3,1,2,4"</formula1>
    </dataValidation>
    <dataValidation type="list" showErrorMessage="1" errorTitle="输入有误" error="您输入的值不在下拉框列表内。" sqref="L5">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5">
      <formula1>""</formula1>
    </dataValidation>
    <dataValidation type="list" showErrorMessage="1" errorTitle="输入有误" error="您输入的值不在下拉框列表内。" sqref="N5">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5">
      <formula1>",需要刷新,废弃,待评审,正常,被阻塞,研究中"</formula1>
    </dataValidation>
    <dataValidation type="list" showErrorMessage="1" errorTitle="输入有误" error="您输入的值不在下拉框列表内。" sqref="C6">
      <formula1>系统数据!$A$1:$A$2839</formula1>
    </dataValidation>
    <dataValidation type="list" showErrorMessage="1" errorTitle="输入有误" error="您输入的值不在下拉框列表内。" sqref="D6">
      <formula1>INDIRECT(VLOOKUP(C6,系统数据!$CB$1:$CC$2839,2,0))</formula1>
    </dataValidation>
    <dataValidation type="list" showErrorMessage="1" errorTitle="输入有误" error="您输入的值不在下拉框列表内。" sqref="K6">
      <formula1>",3,1,2,4"</formula1>
    </dataValidation>
    <dataValidation type="list" showErrorMessage="1" errorTitle="输入有误" error="您输入的值不在下拉框列表内。" sqref="L6">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6">
      <formula1>""</formula1>
    </dataValidation>
    <dataValidation type="list" showErrorMessage="1" errorTitle="输入有误" error="您输入的值不在下拉框列表内。" sqref="N6">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6">
      <formula1>",需要刷新,废弃,待评审,正常,被阻塞,研究中"</formula1>
    </dataValidation>
    <dataValidation type="list" showErrorMessage="1" errorTitle="输入有误" error="您输入的值不在下拉框列表内。" sqref="C7">
      <formula1>系统数据!$A$1:$A$2839</formula1>
    </dataValidation>
    <dataValidation type="list" showErrorMessage="1" errorTitle="输入有误" error="您输入的值不在下拉框列表内。" sqref="D7">
      <formula1>INDIRECT(VLOOKUP(C7,系统数据!$CB$1:$CC$2839,2,0))</formula1>
    </dataValidation>
    <dataValidation type="list" showErrorMessage="1" errorTitle="输入有误" error="您输入的值不在下拉框列表内。" sqref="K7">
      <formula1>",3,1,2,4"</formula1>
    </dataValidation>
    <dataValidation type="list" showErrorMessage="1" errorTitle="输入有误" error="您输入的值不在下拉框列表内。" sqref="L7">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7">
      <formula1>""</formula1>
    </dataValidation>
    <dataValidation type="list" showErrorMessage="1" errorTitle="输入有误" error="您输入的值不在下拉框列表内。" sqref="N7">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7">
      <formula1>",需要刷新,废弃,待评审,正常,被阻塞,研究中"</formula1>
    </dataValidation>
    <dataValidation type="list" showErrorMessage="1" errorTitle="输入有误" error="您输入的值不在下拉框列表内。" sqref="C8">
      <formula1>系统数据!$A$1:$A$2839</formula1>
    </dataValidation>
    <dataValidation type="list" showErrorMessage="1" errorTitle="输入有误" error="您输入的值不在下拉框列表内。" sqref="D8">
      <formula1>INDIRECT(VLOOKUP(C8,系统数据!$CB$1:$CC$2839,2,0))</formula1>
    </dataValidation>
    <dataValidation type="list" showErrorMessage="1" errorTitle="输入有误" error="您输入的值不在下拉框列表内。" sqref="K8">
      <formula1>",3,1,2,4"</formula1>
    </dataValidation>
    <dataValidation type="list" showErrorMessage="1" errorTitle="输入有误" error="您输入的值不在下拉框列表内。" sqref="L8">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8">
      <formula1>""</formula1>
    </dataValidation>
    <dataValidation type="list" showErrorMessage="1" errorTitle="输入有误" error="您输入的值不在下拉框列表内。" sqref="N8">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8">
      <formula1>",需要刷新,废弃,待评审,正常,被阻塞,研究中"</formula1>
    </dataValidation>
    <dataValidation type="list" showErrorMessage="1" errorTitle="输入有误" error="您输入的值不在下拉框列表内。" sqref="C9">
      <formula1>系统数据!$A$1:$A$2839</formula1>
    </dataValidation>
    <dataValidation type="list" showErrorMessage="1" errorTitle="输入有误" error="您输入的值不在下拉框列表内。" sqref="D9">
      <formula1>INDIRECT(VLOOKUP(C9,系统数据!$CB$1:$CC$2839,2,0))</formula1>
    </dataValidation>
    <dataValidation type="list" showErrorMessage="1" errorTitle="输入有误" error="您输入的值不在下拉框列表内。" sqref="K9">
      <formula1>",3,1,2,4"</formula1>
    </dataValidation>
    <dataValidation type="list" showErrorMessage="1" errorTitle="输入有误" error="您输入的值不在下拉框列表内。" sqref="L9">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9">
      <formula1>""</formula1>
    </dataValidation>
    <dataValidation type="list" showErrorMessage="1" errorTitle="输入有误" error="您输入的值不在下拉框列表内。" sqref="N9">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9">
      <formula1>",需要刷新,废弃,待评审,正常,被阻塞,研究中"</formula1>
    </dataValidation>
    <dataValidation type="list" showErrorMessage="1" errorTitle="输入有误" error="您输入的值不在下拉框列表内。" sqref="C10">
      <formula1>系统数据!$A$1:$A$2839</formula1>
    </dataValidation>
    <dataValidation type="list" showErrorMessage="1" errorTitle="输入有误" error="您输入的值不在下拉框列表内。" sqref="D10">
      <formula1>INDIRECT(VLOOKUP(C10,系统数据!$CB$1:$CC$2839,2,0))</formula1>
    </dataValidation>
    <dataValidation type="list" showErrorMessage="1" errorTitle="输入有误" error="您输入的值不在下拉框列表内。" sqref="K10">
      <formula1>",3,1,2,4"</formula1>
    </dataValidation>
    <dataValidation type="list" showErrorMessage="1" errorTitle="输入有误" error="您输入的值不在下拉框列表内。" sqref="L10">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0">
      <formula1>""</formula1>
    </dataValidation>
    <dataValidation type="list" showErrorMessage="1" errorTitle="输入有误" error="您输入的值不在下拉框列表内。" sqref="N10">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0">
      <formula1>",需要刷新,废弃,待评审,正常,被阻塞,研究中"</formula1>
    </dataValidation>
    <dataValidation type="list" showErrorMessage="1" errorTitle="输入有误" error="您输入的值不在下拉框列表内。" sqref="C11">
      <formula1>系统数据!$A$1:$A$2839</formula1>
    </dataValidation>
    <dataValidation type="list" showErrorMessage="1" errorTitle="输入有误" error="您输入的值不在下拉框列表内。" sqref="D11">
      <formula1>INDIRECT(VLOOKUP(C11,系统数据!$CB$1:$CC$2839,2,0))</formula1>
    </dataValidation>
    <dataValidation type="list" showErrorMessage="1" errorTitle="输入有误" error="您输入的值不在下拉框列表内。" sqref="K11">
      <formula1>",3,1,2,4"</formula1>
    </dataValidation>
    <dataValidation type="list" showErrorMessage="1" errorTitle="输入有误" error="您输入的值不在下拉框列表内。" sqref="L11">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1">
      <formula1>""</formula1>
    </dataValidation>
    <dataValidation type="list" showErrorMessage="1" errorTitle="输入有误" error="您输入的值不在下拉框列表内。" sqref="N11">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1">
      <formula1>",需要刷新,废弃,待评审,正常,被阻塞,研究中"</formula1>
    </dataValidation>
    <dataValidation type="list" showErrorMessage="1" errorTitle="输入有误" error="您输入的值不在下拉框列表内。" sqref="C12">
      <formula1>系统数据!$A$1:$A$2839</formula1>
    </dataValidation>
    <dataValidation type="list" showErrorMessage="1" errorTitle="输入有误" error="您输入的值不在下拉框列表内。" sqref="D12">
      <formula1>INDIRECT(VLOOKUP(C12,系统数据!$CB$1:$CC$2839,2,0))</formula1>
    </dataValidation>
    <dataValidation type="list" showErrorMessage="1" errorTitle="输入有误" error="您输入的值不在下拉框列表内。" sqref="K12">
      <formula1>",3,1,2,4"</formula1>
    </dataValidation>
    <dataValidation type="list" showErrorMessage="1" errorTitle="输入有误" error="您输入的值不在下拉框列表内。" sqref="L12">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2">
      <formula1>""</formula1>
    </dataValidation>
    <dataValidation type="list" showErrorMessage="1" errorTitle="输入有误" error="您输入的值不在下拉框列表内。" sqref="N12">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2">
      <formula1>",需要刷新,废弃,待评审,正常,被阻塞,研究中"</formula1>
    </dataValidation>
    <dataValidation type="list" showErrorMessage="1" errorTitle="输入有误" error="您输入的值不在下拉框列表内。" sqref="C13">
      <formula1>系统数据!$A$1:$A$2839</formula1>
    </dataValidation>
    <dataValidation type="list" showErrorMessage="1" errorTitle="输入有误" error="您输入的值不在下拉框列表内。" sqref="D13">
      <formula1>INDIRECT(VLOOKUP(C13,系统数据!$CB$1:$CC$2839,2,0))</formula1>
    </dataValidation>
    <dataValidation type="list" showErrorMessage="1" errorTitle="输入有误" error="您输入的值不在下拉框列表内。" sqref="K13">
      <formula1>",3,1,2,4"</formula1>
    </dataValidation>
    <dataValidation type="list" showErrorMessage="1" errorTitle="输入有误" error="您输入的值不在下拉框列表内。" sqref="L13">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3">
      <formula1>""</formula1>
    </dataValidation>
    <dataValidation type="list" showErrorMessage="1" errorTitle="输入有误" error="您输入的值不在下拉框列表内。" sqref="N13">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3">
      <formula1>",需要刷新,废弃,待评审,正常,被阻塞,研究中"</formula1>
    </dataValidation>
    <dataValidation type="list" showErrorMessage="1" errorTitle="输入有误" error="您输入的值不在下拉框列表内。" sqref="C14">
      <formula1>系统数据!$A$1:$A$2839</formula1>
    </dataValidation>
    <dataValidation type="list" showErrorMessage="1" errorTitle="输入有误" error="您输入的值不在下拉框列表内。" sqref="D14">
      <formula1>INDIRECT(VLOOKUP(C14,系统数据!$CB$1:$CC$2839,2,0))</formula1>
    </dataValidation>
    <dataValidation type="list" showErrorMessage="1" errorTitle="输入有误" error="您输入的值不在下拉框列表内。" sqref="K14">
      <formula1>",3,1,2,4"</formula1>
    </dataValidation>
    <dataValidation type="list" showErrorMessage="1" errorTitle="输入有误" error="您输入的值不在下拉框列表内。" sqref="L14">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4">
      <formula1>""</formula1>
    </dataValidation>
    <dataValidation type="list" showErrorMessage="1" errorTitle="输入有误" error="您输入的值不在下拉框列表内。" sqref="N14">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4">
      <formula1>",需要刷新,废弃,待评审,正常,被阻塞,研究中"</formula1>
    </dataValidation>
    <dataValidation type="list" showErrorMessage="1" errorTitle="输入有误" error="您输入的值不在下拉框列表内。" sqref="C15">
      <formula1>系统数据!$A$1:$A$2839</formula1>
    </dataValidation>
    <dataValidation type="list" showErrorMessage="1" errorTitle="输入有误" error="您输入的值不在下拉框列表内。" sqref="D15">
      <formula1>INDIRECT(VLOOKUP(C15,系统数据!$CB$1:$CC$2839,2,0))</formula1>
    </dataValidation>
    <dataValidation type="list" showErrorMessage="1" errorTitle="输入有误" error="您输入的值不在下拉框列表内。" sqref="K15">
      <formula1>",3,1,2,4"</formula1>
    </dataValidation>
    <dataValidation type="list" showErrorMessage="1" errorTitle="输入有误" error="您输入的值不在下拉框列表内。" sqref="L15">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5">
      <formula1>""</formula1>
    </dataValidation>
    <dataValidation type="list" showErrorMessage="1" errorTitle="输入有误" error="您输入的值不在下拉框列表内。" sqref="N15">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5">
      <formula1>",需要刷新,废弃,待评审,正常,被阻塞,研究中"</formula1>
    </dataValidation>
    <dataValidation type="list" showErrorMessage="1" errorTitle="输入有误" error="您输入的值不在下拉框列表内。" sqref="C16">
      <formula1>系统数据!$A$1:$A$2839</formula1>
    </dataValidation>
    <dataValidation type="list" showErrorMessage="1" errorTitle="输入有误" error="您输入的值不在下拉框列表内。" sqref="D16">
      <formula1>INDIRECT(VLOOKUP(C16,系统数据!$CB$1:$CC$2839,2,0))</formula1>
    </dataValidation>
    <dataValidation type="list" showErrorMessage="1" errorTitle="输入有误" error="您输入的值不在下拉框列表内。" sqref="K16">
      <formula1>",3,1,2,4"</formula1>
    </dataValidation>
    <dataValidation type="list" showErrorMessage="1" errorTitle="输入有误" error="您输入的值不在下拉框列表内。" sqref="L16">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6">
      <formula1>""</formula1>
    </dataValidation>
    <dataValidation type="list" showErrorMessage="1" errorTitle="输入有误" error="您输入的值不在下拉框列表内。" sqref="N16">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6">
      <formula1>",需要刷新,废弃,待评审,正常,被阻塞,研究中"</formula1>
    </dataValidation>
    <dataValidation type="list" showErrorMessage="1" errorTitle="输入有误" error="您输入的值不在下拉框列表内。" sqref="C17">
      <formula1>系统数据!$A$1:$A$2839</formula1>
    </dataValidation>
    <dataValidation type="list" showErrorMessage="1" errorTitle="输入有误" error="您输入的值不在下拉框列表内。" sqref="D17">
      <formula1>INDIRECT(VLOOKUP(C17,系统数据!$CB$1:$CC$2839,2,0))</formula1>
    </dataValidation>
    <dataValidation type="list" showErrorMessage="1" errorTitle="输入有误" error="您输入的值不在下拉框列表内。" sqref="K17">
      <formula1>",3,1,2,4"</formula1>
    </dataValidation>
    <dataValidation type="list" showErrorMessage="1" errorTitle="输入有误" error="您输入的值不在下拉框列表内。" sqref="L17">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7">
      <formula1>""</formula1>
    </dataValidation>
    <dataValidation type="list" showErrorMessage="1" errorTitle="输入有误" error="您输入的值不在下拉框列表内。" sqref="N17">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7">
      <formula1>",需要刷新,废弃,待评审,正常,被阻塞,研究中"</formula1>
    </dataValidation>
    <dataValidation type="list" showErrorMessage="1" errorTitle="输入有误" error="您输入的值不在下拉框列表内。" sqref="C18">
      <formula1>系统数据!$A$1:$A$2839</formula1>
    </dataValidation>
    <dataValidation type="list" showErrorMessage="1" errorTitle="输入有误" error="您输入的值不在下拉框列表内。" sqref="D18">
      <formula1>INDIRECT(VLOOKUP(C18,系统数据!$CB$1:$CC$2839,2,0))</formula1>
    </dataValidation>
    <dataValidation type="list" showErrorMessage="1" errorTitle="输入有误" error="您输入的值不在下拉框列表内。" sqref="K18">
      <formula1>",3,1,2,4"</formula1>
    </dataValidation>
    <dataValidation type="list" showErrorMessage="1" errorTitle="输入有误" error="您输入的值不在下拉框列表内。" sqref="L18">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8">
      <formula1>""</formula1>
    </dataValidation>
    <dataValidation type="list" showErrorMessage="1" errorTitle="输入有误" error="您输入的值不在下拉框列表内。" sqref="N18">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8">
      <formula1>",需要刷新,废弃,待评审,正常,被阻塞,研究中"</formula1>
    </dataValidation>
    <dataValidation type="list" showErrorMessage="1" errorTitle="输入有误" error="您输入的值不在下拉框列表内。" sqref="C19">
      <formula1>系统数据!$A$1:$A$2839</formula1>
    </dataValidation>
    <dataValidation type="list" showErrorMessage="1" errorTitle="输入有误" error="您输入的值不在下拉框列表内。" sqref="D19">
      <formula1>INDIRECT(VLOOKUP(C19,系统数据!$CB$1:$CC$2839,2,0))</formula1>
    </dataValidation>
    <dataValidation type="list" showErrorMessage="1" errorTitle="输入有误" error="您输入的值不在下拉框列表内。" sqref="K19">
      <formula1>",3,1,2,4"</formula1>
    </dataValidation>
    <dataValidation type="list" showErrorMessage="1" errorTitle="输入有误" error="您输入的值不在下拉框列表内。" sqref="L19">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9">
      <formula1>""</formula1>
    </dataValidation>
    <dataValidation type="list" showErrorMessage="1" errorTitle="输入有误" error="您输入的值不在下拉框列表内。" sqref="N19">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9">
      <formula1>",需要刷新,废弃,待评审,正常,被阻塞,研究中"</formula1>
    </dataValidation>
    <dataValidation type="list" showErrorMessage="1" errorTitle="输入有误" error="您输入的值不在下拉框列表内。" sqref="C20">
      <formula1>系统数据!$A$1:$A$2839</formula1>
    </dataValidation>
    <dataValidation type="list" showErrorMessage="1" errorTitle="输入有误" error="您输入的值不在下拉框列表内。" sqref="D20">
      <formula1>INDIRECT(VLOOKUP(C20,系统数据!$CB$1:$CC$2839,2,0))</formula1>
    </dataValidation>
    <dataValidation type="list" showErrorMessage="1" errorTitle="输入有误" error="您输入的值不在下拉框列表内。" sqref="K20">
      <formula1>",3,1,2,4"</formula1>
    </dataValidation>
    <dataValidation type="list" showErrorMessage="1" errorTitle="输入有误" error="您输入的值不在下拉框列表内。" sqref="L20">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0">
      <formula1>""</formula1>
    </dataValidation>
    <dataValidation type="list" showErrorMessage="1" errorTitle="输入有误" error="您输入的值不在下拉框列表内。" sqref="N20">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0">
      <formula1>",需要刷新,废弃,待评审,正常,被阻塞,研究中"</formula1>
    </dataValidation>
    <dataValidation type="list" showErrorMessage="1" errorTitle="输入有误" error="您输入的值不在下拉框列表内。" sqref="C21">
      <formula1>系统数据!$A$1:$A$2839</formula1>
    </dataValidation>
    <dataValidation type="list" showErrorMessage="1" errorTitle="输入有误" error="您输入的值不在下拉框列表内。" sqref="D21">
      <formula1>INDIRECT(VLOOKUP(C21,系统数据!$CB$1:$CC$2839,2,0))</formula1>
    </dataValidation>
    <dataValidation type="list" showErrorMessage="1" errorTitle="输入有误" error="您输入的值不在下拉框列表内。" sqref="K21">
      <formula1>",3,1,2,4"</formula1>
    </dataValidation>
    <dataValidation type="list" showErrorMessage="1" errorTitle="输入有误" error="您输入的值不在下拉框列表内。" sqref="L21">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1">
      <formula1>""</formula1>
    </dataValidation>
    <dataValidation type="list" showErrorMessage="1" errorTitle="输入有误" error="您输入的值不在下拉框列表内。" sqref="N21">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1">
      <formula1>",需要刷新,废弃,待评审,正常,被阻塞,研究中"</formula1>
    </dataValidation>
    <dataValidation type="list" showErrorMessage="1" errorTitle="输入有误" error="您输入的值不在下拉框列表内。" sqref="C22">
      <formula1>系统数据!$A$1:$A$2839</formula1>
    </dataValidation>
    <dataValidation type="list" showErrorMessage="1" errorTitle="输入有误" error="您输入的值不在下拉框列表内。" sqref="D22">
      <formula1>INDIRECT(VLOOKUP(C22,系统数据!$CB$1:$CC$2839,2,0))</formula1>
    </dataValidation>
    <dataValidation type="list" showErrorMessage="1" errorTitle="输入有误" error="您输入的值不在下拉框列表内。" sqref="K22">
      <formula1>",3,1,2,4"</formula1>
    </dataValidation>
    <dataValidation type="list" showErrorMessage="1" errorTitle="输入有误" error="您输入的值不在下拉框列表内。" sqref="L22">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2">
      <formula1>""</formula1>
    </dataValidation>
    <dataValidation type="list" showErrorMessage="1" errorTitle="输入有误" error="您输入的值不在下拉框列表内。" sqref="N22">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2">
      <formula1>",需要刷新,废弃,待评审,正常,被阻塞,研究中"</formula1>
    </dataValidation>
    <dataValidation type="list" showErrorMessage="1" errorTitle="输入有误" error="您输入的值不在下拉框列表内。" sqref="C23">
      <formula1>系统数据!$A$1:$A$2839</formula1>
    </dataValidation>
    <dataValidation type="list" showErrorMessage="1" errorTitle="输入有误" error="您输入的值不在下拉框列表内。" sqref="D23">
      <formula1>INDIRECT(VLOOKUP(C23,系统数据!$CB$1:$CC$2839,2,0))</formula1>
    </dataValidation>
    <dataValidation type="list" showErrorMessage="1" errorTitle="输入有误" error="您输入的值不在下拉框列表内。" sqref="K23">
      <formula1>",3,1,2,4"</formula1>
    </dataValidation>
    <dataValidation type="list" showErrorMessage="1" errorTitle="输入有误" error="您输入的值不在下拉框列表内。" sqref="L23">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3">
      <formula1>""</formula1>
    </dataValidation>
    <dataValidation type="list" showErrorMessage="1" errorTitle="输入有误" error="您输入的值不在下拉框列表内。" sqref="N23">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3">
      <formula1>",需要刷新,废弃,待评审,正常,被阻塞,研究中"</formula1>
    </dataValidation>
    <dataValidation type="list" showErrorMessage="1" errorTitle="输入有误" error="您输入的值不在下拉框列表内。" sqref="C24">
      <formula1>系统数据!$A$1:$A$2839</formula1>
    </dataValidation>
    <dataValidation type="list" showErrorMessage="1" errorTitle="输入有误" error="您输入的值不在下拉框列表内。" sqref="D24">
      <formula1>INDIRECT(VLOOKUP(C24,系统数据!$CB$1:$CC$2839,2,0))</formula1>
    </dataValidation>
    <dataValidation type="list" showErrorMessage="1" errorTitle="输入有误" error="您输入的值不在下拉框列表内。" sqref="K24">
      <formula1>",3,1,2,4"</formula1>
    </dataValidation>
    <dataValidation type="list" showErrorMessage="1" errorTitle="输入有误" error="您输入的值不在下拉框列表内。" sqref="L24">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4">
      <formula1>""</formula1>
    </dataValidation>
    <dataValidation type="list" showErrorMessage="1" errorTitle="输入有误" error="您输入的值不在下拉框列表内。" sqref="N24">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4">
      <formula1>",需要刷新,废弃,待评审,正常,被阻塞,研究中"</formula1>
    </dataValidation>
    <dataValidation type="list" showErrorMessage="1" errorTitle="输入有误" error="您输入的值不在下拉框列表内。" sqref="C25">
      <formula1>系统数据!$A$1:$A$2839</formula1>
    </dataValidation>
    <dataValidation type="list" showErrorMessage="1" errorTitle="输入有误" error="您输入的值不在下拉框列表内。" sqref="D25">
      <formula1>INDIRECT(VLOOKUP(C25,系统数据!$CB$1:$CC$2839,2,0))</formula1>
    </dataValidation>
    <dataValidation type="list" showErrorMessage="1" errorTitle="输入有误" error="您输入的值不在下拉框列表内。" sqref="K25">
      <formula1>",3,1,2,4"</formula1>
    </dataValidation>
    <dataValidation type="list" showErrorMessage="1" errorTitle="输入有误" error="您输入的值不在下拉框列表内。" sqref="L25">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5">
      <formula1>""</formula1>
    </dataValidation>
    <dataValidation type="list" showErrorMessage="1" errorTitle="输入有误" error="您输入的值不在下拉框列表内。" sqref="N25">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5">
      <formula1>",需要刷新,废弃,待评审,正常,被阻塞,研究中"</formula1>
    </dataValidation>
    <dataValidation type="list" showErrorMessage="1" errorTitle="输入有误" error="您输入的值不在下拉框列表内。" sqref="C26">
      <formula1>系统数据!$A$1:$A$2839</formula1>
    </dataValidation>
    <dataValidation type="list" showErrorMessage="1" errorTitle="输入有误" error="您输入的值不在下拉框列表内。" sqref="D26">
      <formula1>INDIRECT(VLOOKUP(C26,系统数据!$CB$1:$CC$2839,2,0))</formula1>
    </dataValidation>
    <dataValidation type="list" showErrorMessage="1" errorTitle="输入有误" error="您输入的值不在下拉框列表内。" sqref="K26">
      <formula1>",3,1,2,4"</formula1>
    </dataValidation>
    <dataValidation type="list" showErrorMessage="1" errorTitle="输入有误" error="您输入的值不在下拉框列表内。" sqref="L26">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6">
      <formula1>""</formula1>
    </dataValidation>
    <dataValidation type="list" showErrorMessage="1" errorTitle="输入有误" error="您输入的值不在下拉框列表内。" sqref="N26">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6">
      <formula1>",需要刷新,废弃,待评审,正常,被阻塞,研究中"</formula1>
    </dataValidation>
    <dataValidation type="list" showErrorMessage="1" errorTitle="输入有误" error="您输入的值不在下拉框列表内。" sqref="C27">
      <formula1>系统数据!$A$1:$A$2839</formula1>
    </dataValidation>
    <dataValidation type="list" showErrorMessage="1" errorTitle="输入有误" error="您输入的值不在下拉框列表内。" sqref="D27">
      <formula1>INDIRECT(VLOOKUP(C27,系统数据!$CB$1:$CC$2839,2,0))</formula1>
    </dataValidation>
    <dataValidation type="list" showErrorMessage="1" errorTitle="输入有误" error="您输入的值不在下拉框列表内。" sqref="K27">
      <formula1>",3,1,2,4"</formula1>
    </dataValidation>
    <dataValidation type="list" showErrorMessage="1" errorTitle="输入有误" error="您输入的值不在下拉框列表内。" sqref="L27">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7">
      <formula1>""</formula1>
    </dataValidation>
    <dataValidation type="list" showErrorMessage="1" errorTitle="输入有误" error="您输入的值不在下拉框列表内。" sqref="N27">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7">
      <formula1>",需要刷新,废弃,待评审,正常,被阻塞,研究中"</formula1>
    </dataValidation>
    <dataValidation type="list" showErrorMessage="1" errorTitle="输入有误" error="您输入的值不在下拉框列表内。" sqref="C28">
      <formula1>系统数据!$A$1:$A$2839</formula1>
    </dataValidation>
    <dataValidation type="list" showErrorMessage="1" errorTitle="输入有误" error="您输入的值不在下拉框列表内。" sqref="D28">
      <formula1>INDIRECT(VLOOKUP(C28,系统数据!$CB$1:$CC$2839,2,0))</formula1>
    </dataValidation>
    <dataValidation type="list" showErrorMessage="1" errorTitle="输入有误" error="您输入的值不在下拉框列表内。" sqref="K28">
      <formula1>",3,1,2,4"</formula1>
    </dataValidation>
    <dataValidation type="list" showErrorMessage="1" errorTitle="输入有误" error="您输入的值不在下拉框列表内。" sqref="L28">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8">
      <formula1>""</formula1>
    </dataValidation>
    <dataValidation type="list" showErrorMessage="1" errorTitle="输入有误" error="您输入的值不在下拉框列表内。" sqref="N28">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8">
      <formula1>",需要刷新,废弃,待评审,正常,被阻塞,研究中"</formula1>
    </dataValidation>
    <dataValidation type="list" showErrorMessage="1" errorTitle="输入有误" error="您输入的值不在下拉框列表内。" sqref="C29">
      <formula1>系统数据!$A$1:$A$2839</formula1>
    </dataValidation>
    <dataValidation type="list" showErrorMessage="1" errorTitle="输入有误" error="您输入的值不在下拉框列表内。" sqref="D29">
      <formula1>INDIRECT(VLOOKUP(C29,系统数据!$CB$1:$CC$2839,2,0))</formula1>
    </dataValidation>
    <dataValidation type="list" showErrorMessage="1" errorTitle="输入有误" error="您输入的值不在下拉框列表内。" sqref="K29">
      <formula1>",3,1,2,4"</formula1>
    </dataValidation>
    <dataValidation type="list" showErrorMessage="1" errorTitle="输入有误" error="您输入的值不在下拉框列表内。" sqref="L29">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29">
      <formula1>""</formula1>
    </dataValidation>
    <dataValidation type="list" showErrorMessage="1" errorTitle="输入有误" error="您输入的值不在下拉框列表内。" sqref="N29">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29">
      <formula1>",需要刷新,废弃,待评审,正常,被阻塞,研究中"</formula1>
    </dataValidation>
    <dataValidation type="list" showErrorMessage="1" errorTitle="输入有误" error="您输入的值不在下拉框列表内。" sqref="C30">
      <formula1>系统数据!$A$1:$A$2839</formula1>
    </dataValidation>
    <dataValidation type="list" showErrorMessage="1" errorTitle="输入有误" error="您输入的值不在下拉框列表内。" sqref="D30">
      <formula1>INDIRECT(VLOOKUP(C30,系统数据!$CB$1:$CC$2839,2,0))</formula1>
    </dataValidation>
    <dataValidation type="list" showErrorMessage="1" errorTitle="输入有误" error="您输入的值不在下拉框列表内。" sqref="K30">
      <formula1>",3,1,2,4"</formula1>
    </dataValidation>
    <dataValidation type="list" showErrorMessage="1" errorTitle="输入有误" error="您输入的值不在下拉框列表内。" sqref="L30">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30">
      <formula1>""</formula1>
    </dataValidation>
    <dataValidation type="list" showErrorMessage="1" errorTitle="输入有误" error="您输入的值不在下拉框列表内。" sqref="N30">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30">
      <formula1>",需要刷新,废弃,待评审,正常,被阻塞,研究中"</formula1>
    </dataValidation>
    <dataValidation type="list" showErrorMessage="1" errorTitle="输入有误" error="您输入的值不在下拉框列表内。" sqref="C31">
      <formula1>系统数据!$A$1:$A$2839</formula1>
    </dataValidation>
    <dataValidation type="list" showErrorMessage="1" errorTitle="输入有误" error="您输入的值不在下拉框列表内。" sqref="D31">
      <formula1>INDIRECT(VLOOKUP(C31,系统数据!$CB$1:$CC$2839,2,0))</formula1>
    </dataValidation>
    <dataValidation type="list" showErrorMessage="1" errorTitle="输入有误" error="您输入的值不在下拉框列表内。" sqref="K31">
      <formula1>",3,1,2,4"</formula1>
    </dataValidation>
    <dataValidation type="list" showErrorMessage="1" errorTitle="输入有误" error="您输入的值不在下拉框列表内。" sqref="L31">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31">
      <formula1>""</formula1>
    </dataValidation>
    <dataValidation type="list" showErrorMessage="1" errorTitle="输入有误" error="您输入的值不在下拉框列表内。" sqref="N31">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31">
      <formula1>",需要刷新,废弃,待评审,正常,被阻塞,研究中"</formula1>
    </dataValidation>
    <dataValidation type="list" showErrorMessage="1" errorTitle="输入有误" error="您输入的值不在下拉框列表内。" sqref="C32">
      <formula1>系统数据!$A$1:$A$2839</formula1>
    </dataValidation>
    <dataValidation type="list" showErrorMessage="1" errorTitle="输入有误" error="您输入的值不在下拉框列表内。" sqref="D32">
      <formula1>INDIRECT(VLOOKUP(C32,系统数据!$CB$1:$CC$2839,2,0))</formula1>
    </dataValidation>
    <dataValidation type="list" showErrorMessage="1" errorTitle="输入有误" error="您输入的值不在下拉框列表内。" sqref="K32">
      <formula1>",3,1,2,4"</formula1>
    </dataValidation>
    <dataValidation type="list" showErrorMessage="1" errorTitle="输入有误" error="您输入的值不在下拉框列表内。" sqref="L32">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32">
      <formula1>""</formula1>
    </dataValidation>
    <dataValidation type="list" showErrorMessage="1" errorTitle="输入有误" error="您输入的值不在下拉框列表内。" sqref="N32">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32">
      <formula1>",需要刷新,废弃,待评审,正常,被阻塞,研究中"</formula1>
    </dataValidation>
    <dataValidation type="list" showErrorMessage="1" errorTitle="输入有误" error="您输入的值不在下拉框列表内。" sqref="C33">
      <formula1>系统数据!$A$1:$A$2839</formula1>
    </dataValidation>
    <dataValidation type="list" showErrorMessage="1" errorTitle="输入有误" error="您输入的值不在下拉框列表内。" sqref="D33">
      <formula1>INDIRECT(VLOOKUP(C33,系统数据!$CB$1:$CC$2839,2,0))</formula1>
    </dataValidation>
    <dataValidation type="list" showErrorMessage="1" errorTitle="输入有误" error="您输入的值不在下拉框列表内。" sqref="K33">
      <formula1>",3,1,2,4"</formula1>
    </dataValidation>
    <dataValidation type="list" showErrorMessage="1" errorTitle="输入有误" error="您输入的值不在下拉框列表内。" sqref="L33">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33">
      <formula1>""</formula1>
    </dataValidation>
    <dataValidation type="list" showErrorMessage="1" errorTitle="输入有误" error="您输入的值不在下拉框列表内。" sqref="N33">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33">
      <formula1>",需要刷新,废弃,待评审,正常,被阻塞,研究中"</formula1>
    </dataValidation>
    <dataValidation type="list" showErrorMessage="1" errorTitle="输入有误" error="您输入的值不在下拉框列表内。" sqref="C34">
      <formula1>系统数据!$A$1:$A$2839</formula1>
    </dataValidation>
    <dataValidation type="list" showErrorMessage="1" errorTitle="输入有误" error="您输入的值不在下拉框列表内。" sqref="D34">
      <formula1>INDIRECT(VLOOKUP(C34,系统数据!$CB$1:$CC$2839,2,0))</formula1>
    </dataValidation>
    <dataValidation type="list" showErrorMessage="1" errorTitle="输入有误" error="您输入的值不在下拉框列表内。" sqref="K34">
      <formula1>",3,1,2,4"</formula1>
    </dataValidation>
    <dataValidation type="list" showErrorMessage="1" errorTitle="输入有误" error="您输入的值不在下拉框列表内。" sqref="L34">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34">
      <formula1>""</formula1>
    </dataValidation>
    <dataValidation type="list" showErrorMessage="1" errorTitle="输入有误" error="您输入的值不在下拉框列表内。" sqref="N34">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34">
      <formula1>",需要刷新,废弃,待评审,正常,被阻塞,研究中"</formula1>
    </dataValidation>
    <dataValidation type="list" showErrorMessage="1" errorTitle="输入有误" error="您输入的值不在下拉框列表内。" sqref="C35">
      <formula1>系统数据!$A$1:$A$2839</formula1>
    </dataValidation>
    <dataValidation type="list" showErrorMessage="1" errorTitle="输入有误" error="您输入的值不在下拉框列表内。" sqref="D35">
      <formula1>INDIRECT(VLOOKUP(C35,系统数据!$CB$1:$CC$2839,2,0))</formula1>
    </dataValidation>
    <dataValidation type="list" showErrorMessage="1" errorTitle="输入有误" error="您输入的值不在下拉框列表内。" sqref="K35">
      <formula1>",3,1,2,4"</formula1>
    </dataValidation>
    <dataValidation type="list" showErrorMessage="1" errorTitle="输入有误" error="您输入的值不在下拉框列表内。" sqref="L35">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35">
      <formula1>""</formula1>
    </dataValidation>
    <dataValidation type="list" showErrorMessage="1" errorTitle="输入有误" error="您输入的值不在下拉框列表内。" sqref="N35">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35">
      <formula1>",需要刷新,废弃,待评审,正常,被阻塞,研究中"</formula1>
    </dataValidation>
    <dataValidation type="list" showErrorMessage="1" errorTitle="输入有误" error="您输入的值不在下拉框列表内。" sqref="C36">
      <formula1>系统数据!$A$1:$A$2839</formula1>
    </dataValidation>
    <dataValidation type="list" showErrorMessage="1" errorTitle="输入有误" error="您输入的值不在下拉框列表内。" sqref="D36">
      <formula1>INDIRECT(VLOOKUP(C36,系统数据!$CB$1:$CC$2839,2,0))</formula1>
    </dataValidation>
    <dataValidation type="list" showErrorMessage="1" errorTitle="输入有误" error="您输入的值不在下拉框列表内。" sqref="K36">
      <formula1>",3,1,2,4"</formula1>
    </dataValidation>
    <dataValidation type="list" showErrorMessage="1" errorTitle="输入有误" error="您输入的值不在下拉框列表内。" sqref="L36">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36">
      <formula1>""</formula1>
    </dataValidation>
    <dataValidation type="list" showErrorMessage="1" errorTitle="输入有误" error="您输入的值不在下拉框列表内。" sqref="N36">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36">
      <formula1>",需要刷新,废弃,待评审,正常,被阻塞,研究中"</formula1>
    </dataValidation>
    <dataValidation type="list" showErrorMessage="1" errorTitle="输入有误" error="您输入的值不在下拉框列表内。" sqref="C37">
      <formula1>系统数据!$A$1:$A$2839</formula1>
    </dataValidation>
    <dataValidation type="list" showErrorMessage="1" errorTitle="输入有误" error="您输入的值不在下拉框列表内。" sqref="D37">
      <formula1>INDIRECT(VLOOKUP(C37,系统数据!$CB$1:$CC$2839,2,0))</formula1>
    </dataValidation>
    <dataValidation type="list" showErrorMessage="1" errorTitle="输入有误" error="您输入的值不在下拉框列表内。" sqref="K37">
      <formula1>",3,1,2,4"</formula1>
    </dataValidation>
    <dataValidation type="list" showErrorMessage="1" errorTitle="输入有误" error="您输入的值不在下拉框列表内。" sqref="L37">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37">
      <formula1>""</formula1>
    </dataValidation>
    <dataValidation type="list" showErrorMessage="1" errorTitle="输入有误" error="您输入的值不在下拉框列表内。" sqref="N37">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37">
      <formula1>",需要刷新,废弃,待评审,正常,被阻塞,研究中"</formula1>
    </dataValidation>
    <dataValidation type="list" showErrorMessage="1" errorTitle="输入有误" error="您输入的值不在下拉框列表内。" sqref="C38">
      <formula1>系统数据!$A$1:$A$2839</formula1>
    </dataValidation>
    <dataValidation type="list" showErrorMessage="1" errorTitle="输入有误" error="您输入的值不在下拉框列表内。" sqref="D38">
      <formula1>INDIRECT(VLOOKUP(C38,系统数据!$CB$1:$CC$2839,2,0))</formula1>
    </dataValidation>
    <dataValidation type="list" showErrorMessage="1" errorTitle="输入有误" error="您输入的值不在下拉框列表内。" sqref="K38">
      <formula1>",3,1,2,4"</formula1>
    </dataValidation>
    <dataValidation type="list" showErrorMessage="1" errorTitle="输入有误" error="您输入的值不在下拉框列表内。" sqref="L38">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38">
      <formula1>""</formula1>
    </dataValidation>
    <dataValidation type="list" showErrorMessage="1" errorTitle="输入有误" error="您输入的值不在下拉框列表内。" sqref="N38">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38">
      <formula1>",需要刷新,废弃,待评审,正常,被阻塞,研究中"</formula1>
    </dataValidation>
    <dataValidation type="list" showErrorMessage="1" errorTitle="输入有误" error="您输入的值不在下拉框列表内。" sqref="C39">
      <formula1>系统数据!$A$1:$A$2839</formula1>
    </dataValidation>
    <dataValidation type="list" showErrorMessage="1" errorTitle="输入有误" error="您输入的值不在下拉框列表内。" sqref="D39">
      <formula1>INDIRECT(VLOOKUP(C39,系统数据!$CB$1:$CC$2839,2,0))</formula1>
    </dataValidation>
    <dataValidation type="list" showErrorMessage="1" errorTitle="输入有误" error="您输入的值不在下拉框列表内。" sqref="K39">
      <formula1>",3,1,2,4"</formula1>
    </dataValidation>
    <dataValidation type="list" showErrorMessage="1" errorTitle="输入有误" error="您输入的值不在下拉框列表内。" sqref="L39">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39">
      <formula1>""</formula1>
    </dataValidation>
    <dataValidation type="list" showErrorMessage="1" errorTitle="输入有误" error="您输入的值不在下拉框列表内。" sqref="N39">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39">
      <formula1>",需要刷新,废弃,待评审,正常,被阻塞,研究中"</formula1>
    </dataValidation>
    <dataValidation type="list" showErrorMessage="1" errorTitle="输入有误" error="您输入的值不在下拉框列表内。" sqref="C40">
      <formula1>系统数据!$A$1:$A$2839</formula1>
    </dataValidation>
    <dataValidation type="list" showErrorMessage="1" errorTitle="输入有误" error="您输入的值不在下拉框列表内。" sqref="D40">
      <formula1>INDIRECT(VLOOKUP(C40,系统数据!$CB$1:$CC$2839,2,0))</formula1>
    </dataValidation>
    <dataValidation type="list" showErrorMessage="1" errorTitle="输入有误" error="您输入的值不在下拉框列表内。" sqref="K40">
      <formula1>",3,1,2,4"</formula1>
    </dataValidation>
    <dataValidation type="list" showErrorMessage="1" errorTitle="输入有误" error="您输入的值不在下拉框列表内。" sqref="L40">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40">
      <formula1>""</formula1>
    </dataValidation>
    <dataValidation type="list" showErrorMessage="1" errorTitle="输入有误" error="您输入的值不在下拉框列表内。" sqref="N40">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40">
      <formula1>",需要刷新,废弃,待评审,正常,被阻塞,研究中"</formula1>
    </dataValidation>
    <dataValidation type="list" showErrorMessage="1" errorTitle="输入有误" error="您输入的值不在下拉框列表内。" sqref="C41">
      <formula1>系统数据!$A$1:$A$2839</formula1>
    </dataValidation>
    <dataValidation type="list" showErrorMessage="1" errorTitle="输入有误" error="您输入的值不在下拉框列表内。" sqref="D41">
      <formula1>INDIRECT(VLOOKUP(C41,系统数据!$CB$1:$CC$2839,2,0))</formula1>
    </dataValidation>
    <dataValidation type="list" showErrorMessage="1" errorTitle="输入有误" error="您输入的值不在下拉框列表内。" sqref="K41">
      <formula1>",3,1,2,4"</formula1>
    </dataValidation>
    <dataValidation type="list" showErrorMessage="1" errorTitle="输入有误" error="您输入的值不在下拉框列表内。" sqref="L41">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41">
      <formula1>""</formula1>
    </dataValidation>
    <dataValidation type="list" showErrorMessage="1" errorTitle="输入有误" error="您输入的值不在下拉框列表内。" sqref="N41">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41">
      <formula1>",需要刷新,废弃,待评审,正常,被阻塞,研究中"</formula1>
    </dataValidation>
    <dataValidation type="list" showErrorMessage="1" errorTitle="输入有误" error="您输入的值不在下拉框列表内。" sqref="C42">
      <formula1>系统数据!$A$1:$A$2839</formula1>
    </dataValidation>
    <dataValidation type="list" showErrorMessage="1" errorTitle="输入有误" error="您输入的值不在下拉框列表内。" sqref="D42">
      <formula1>INDIRECT(VLOOKUP(C42,系统数据!$CB$1:$CC$2839,2,0))</formula1>
    </dataValidation>
    <dataValidation type="list" showErrorMessage="1" errorTitle="输入有误" error="您输入的值不在下拉框列表内。" sqref="K42">
      <formula1>",3,1,2,4"</formula1>
    </dataValidation>
    <dataValidation type="list" showErrorMessage="1" errorTitle="输入有误" error="您输入的值不在下拉框列表内。" sqref="L42">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42">
      <formula1>""</formula1>
    </dataValidation>
    <dataValidation type="list" showErrorMessage="1" errorTitle="输入有误" error="您输入的值不在下拉框列表内。" sqref="N42">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42">
      <formula1>",需要刷新,废弃,待评审,正常,被阻塞,研究中"</formula1>
    </dataValidation>
    <dataValidation type="list" showErrorMessage="1" errorTitle="输入有误" error="您输入的值不在下拉框列表内。" sqref="C43">
      <formula1>系统数据!$A$1:$A$2839</formula1>
    </dataValidation>
    <dataValidation type="list" showErrorMessage="1" errorTitle="输入有误" error="您输入的值不在下拉框列表内。" sqref="D43">
      <formula1>INDIRECT(VLOOKUP(C43,系统数据!$CB$1:$CC$2839,2,0))</formula1>
    </dataValidation>
    <dataValidation type="list" showErrorMessage="1" errorTitle="输入有误" error="您输入的值不在下拉框列表内。" sqref="K43">
      <formula1>",3,1,2,4"</formula1>
    </dataValidation>
    <dataValidation type="list" showErrorMessage="1" errorTitle="输入有误" error="您输入的值不在下拉框列表内。" sqref="L43">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43">
      <formula1>""</formula1>
    </dataValidation>
    <dataValidation type="list" showErrorMessage="1" errorTitle="输入有误" error="您输入的值不在下拉框列表内。" sqref="N43">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43">
      <formula1>",需要刷新,废弃,待评审,正常,被阻塞,研究中"</formula1>
    </dataValidation>
    <dataValidation type="list" showErrorMessage="1" errorTitle="输入有误" error="您输入的值不在下拉框列表内。" sqref="C44">
      <formula1>系统数据!$A$1:$A$2839</formula1>
    </dataValidation>
    <dataValidation type="list" showErrorMessage="1" errorTitle="输入有误" error="您输入的值不在下拉框列表内。" sqref="D44">
      <formula1>INDIRECT(VLOOKUP(C44,系统数据!$CB$1:$CC$2839,2,0))</formula1>
    </dataValidation>
    <dataValidation type="list" showErrorMessage="1" errorTitle="输入有误" error="您输入的值不在下拉框列表内。" sqref="K44">
      <formula1>",3,1,2,4"</formula1>
    </dataValidation>
    <dataValidation type="list" showErrorMessage="1" errorTitle="输入有误" error="您输入的值不在下拉框列表内。" sqref="L44">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44">
      <formula1>""</formula1>
    </dataValidation>
    <dataValidation type="list" showErrorMessage="1" errorTitle="输入有误" error="您输入的值不在下拉框列表内。" sqref="N44">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44">
      <formula1>",需要刷新,废弃,待评审,正常,被阻塞,研究中"</formula1>
    </dataValidation>
    <dataValidation type="list" showErrorMessage="1" errorTitle="输入有误" error="您输入的值不在下拉框列表内。" sqref="C45">
      <formula1>系统数据!$A$1:$A$2839</formula1>
    </dataValidation>
    <dataValidation type="list" showErrorMessage="1" errorTitle="输入有误" error="您输入的值不在下拉框列表内。" sqref="D45">
      <formula1>INDIRECT(VLOOKUP(C45,系统数据!$CB$1:$CC$2839,2,0))</formula1>
    </dataValidation>
    <dataValidation type="list" showErrorMessage="1" errorTitle="输入有误" error="您输入的值不在下拉框列表内。" sqref="K45">
      <formula1>",3,1,2,4"</formula1>
    </dataValidation>
    <dataValidation type="list" showErrorMessage="1" errorTitle="输入有误" error="您输入的值不在下拉框列表内。" sqref="L45">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45">
      <formula1>""</formula1>
    </dataValidation>
    <dataValidation type="list" showErrorMessage="1" errorTitle="输入有误" error="您输入的值不在下拉框列表内。" sqref="N45">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45">
      <formula1>",需要刷新,废弃,待评审,正常,被阻塞,研究中"</formula1>
    </dataValidation>
    <dataValidation type="list" showErrorMessage="1" errorTitle="输入有误" error="您输入的值不在下拉框列表内。" sqref="C46">
      <formula1>系统数据!$A$1:$A$2839</formula1>
    </dataValidation>
    <dataValidation type="list" showErrorMessage="1" errorTitle="输入有误" error="您输入的值不在下拉框列表内。" sqref="D46">
      <formula1>INDIRECT(VLOOKUP(C46,系统数据!$CB$1:$CC$2839,2,0))</formula1>
    </dataValidation>
    <dataValidation type="list" showErrorMessage="1" errorTitle="输入有误" error="您输入的值不在下拉框列表内。" sqref="K46">
      <formula1>",3,1,2,4"</formula1>
    </dataValidation>
    <dataValidation type="list" showErrorMessage="1" errorTitle="输入有误" error="您输入的值不在下拉框列表内。" sqref="L46">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46">
      <formula1>""</formula1>
    </dataValidation>
    <dataValidation type="list" showErrorMessage="1" errorTitle="输入有误" error="您输入的值不在下拉框列表内。" sqref="N46">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46">
      <formula1>",需要刷新,废弃,待评审,正常,被阻塞,研究中"</formula1>
    </dataValidation>
    <dataValidation type="list" showErrorMessage="1" errorTitle="输入有误" error="您输入的值不在下拉框列表内。" sqref="C47">
      <formula1>系统数据!$A$1:$A$2839</formula1>
    </dataValidation>
    <dataValidation type="list" showErrorMessage="1" errorTitle="输入有误" error="您输入的值不在下拉框列表内。" sqref="D47">
      <formula1>INDIRECT(VLOOKUP(C47,系统数据!$CB$1:$CC$2839,2,0))</formula1>
    </dataValidation>
    <dataValidation type="list" showErrorMessage="1" errorTitle="输入有误" error="您输入的值不在下拉框列表内。" sqref="K47">
      <formula1>",3,1,2,4"</formula1>
    </dataValidation>
    <dataValidation type="list" showErrorMessage="1" errorTitle="输入有误" error="您输入的值不在下拉框列表内。" sqref="L47">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47">
      <formula1>""</formula1>
    </dataValidation>
    <dataValidation type="list" showErrorMessage="1" errorTitle="输入有误" error="您输入的值不在下拉框列表内。" sqref="N47">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47">
      <formula1>",需要刷新,废弃,待评审,正常,被阻塞,研究中"</formula1>
    </dataValidation>
    <dataValidation type="list" showErrorMessage="1" errorTitle="输入有误" error="您输入的值不在下拉框列表内。" sqref="C48">
      <formula1>系统数据!$A$1:$A$2839</formula1>
    </dataValidation>
    <dataValidation type="list" showErrorMessage="1" errorTitle="输入有误" error="您输入的值不在下拉框列表内。" sqref="D48">
      <formula1>INDIRECT(VLOOKUP(C48,系统数据!$CB$1:$CC$2839,2,0))</formula1>
    </dataValidation>
    <dataValidation type="list" showErrorMessage="1" errorTitle="输入有误" error="您输入的值不在下拉框列表内。" sqref="K48">
      <formula1>",3,1,2,4"</formula1>
    </dataValidation>
    <dataValidation type="list" showErrorMessage="1" errorTitle="输入有误" error="您输入的值不在下拉框列表内。" sqref="L48">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48">
      <formula1>""</formula1>
    </dataValidation>
    <dataValidation type="list" showErrorMessage="1" errorTitle="输入有误" error="您输入的值不在下拉框列表内。" sqref="N48">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48">
      <formula1>",需要刷新,废弃,待评审,正常,被阻塞,研究中"</formula1>
    </dataValidation>
    <dataValidation type="list" showErrorMessage="1" errorTitle="输入有误" error="您输入的值不在下拉框列表内。" sqref="C49">
      <formula1>系统数据!$A$1:$A$2839</formula1>
    </dataValidation>
    <dataValidation type="list" showErrorMessage="1" errorTitle="输入有误" error="您输入的值不在下拉框列表内。" sqref="D49">
      <formula1>INDIRECT(VLOOKUP(C49,系统数据!$CB$1:$CC$2839,2,0))</formula1>
    </dataValidation>
    <dataValidation type="list" showErrorMessage="1" errorTitle="输入有误" error="您输入的值不在下拉框列表内。" sqref="K49">
      <formula1>",3,1,2,4"</formula1>
    </dataValidation>
    <dataValidation type="list" showErrorMessage="1" errorTitle="输入有误" error="您输入的值不在下拉框列表内。" sqref="L49">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49">
      <formula1>""</formula1>
    </dataValidation>
    <dataValidation type="list" showErrorMessage="1" errorTitle="输入有误" error="您输入的值不在下拉框列表内。" sqref="N49">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49">
      <formula1>",需要刷新,废弃,待评审,正常,被阻塞,研究中"</formula1>
    </dataValidation>
    <dataValidation type="list" showErrorMessage="1" errorTitle="输入有误" error="您输入的值不在下拉框列表内。" sqref="C50">
      <formula1>系统数据!$A$1:$A$2839</formula1>
    </dataValidation>
    <dataValidation type="list" showErrorMessage="1" errorTitle="输入有误" error="您输入的值不在下拉框列表内。" sqref="D50">
      <formula1>INDIRECT(VLOOKUP(C50,系统数据!$CB$1:$CC$2839,2,0))</formula1>
    </dataValidation>
    <dataValidation type="list" showErrorMessage="1" errorTitle="输入有误" error="您输入的值不在下拉框列表内。" sqref="K50">
      <formula1>",3,1,2,4"</formula1>
    </dataValidation>
    <dataValidation type="list" showErrorMessage="1" errorTitle="输入有误" error="您输入的值不在下拉框列表内。" sqref="L50">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50">
      <formula1>""</formula1>
    </dataValidation>
    <dataValidation type="list" showErrorMessage="1" errorTitle="输入有误" error="您输入的值不在下拉框列表内。" sqref="N50">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50">
      <formula1>",需要刷新,废弃,待评审,正常,被阻塞,研究中"</formula1>
    </dataValidation>
    <dataValidation type="list" showErrorMessage="1" errorTitle="输入有误" error="您输入的值不在下拉框列表内。" sqref="C51">
      <formula1>系统数据!$A$1:$A$2839</formula1>
    </dataValidation>
    <dataValidation type="list" showErrorMessage="1" errorTitle="输入有误" error="您输入的值不在下拉框列表内。" sqref="D51">
      <formula1>INDIRECT(VLOOKUP(C51,系统数据!$CB$1:$CC$2839,2,0))</formula1>
    </dataValidation>
    <dataValidation type="list" showErrorMessage="1" errorTitle="输入有误" error="您输入的值不在下拉框列表内。" sqref="K51">
      <formula1>",3,1,2,4"</formula1>
    </dataValidation>
    <dataValidation type="list" showErrorMessage="1" errorTitle="输入有误" error="您输入的值不在下拉框列表内。" sqref="L51">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51">
      <formula1>""</formula1>
    </dataValidation>
    <dataValidation type="list" showErrorMessage="1" errorTitle="输入有误" error="您输入的值不在下拉框列表内。" sqref="N51">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51">
      <formula1>",需要刷新,废弃,待评审,正常,被阻塞,研究中"</formula1>
    </dataValidation>
    <dataValidation type="list" showErrorMessage="1" errorTitle="输入有误" error="您输入的值不在下拉框列表内。" sqref="C52">
      <formula1>系统数据!$A$1:$A$2839</formula1>
    </dataValidation>
    <dataValidation type="list" showErrorMessage="1" errorTitle="输入有误" error="您输入的值不在下拉框列表内。" sqref="D52">
      <formula1>INDIRECT(VLOOKUP(C52,系统数据!$CB$1:$CC$2839,2,0))</formula1>
    </dataValidation>
    <dataValidation type="list" showErrorMessage="1" errorTitle="输入有误" error="您输入的值不在下拉框列表内。" sqref="K52">
      <formula1>",3,1,2,4"</formula1>
    </dataValidation>
    <dataValidation type="list" showErrorMessage="1" errorTitle="输入有误" error="您输入的值不在下拉框列表内。" sqref="L52">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52">
      <formula1>""</formula1>
    </dataValidation>
    <dataValidation type="list" showErrorMessage="1" errorTitle="输入有误" error="您输入的值不在下拉框列表内。" sqref="N52">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52">
      <formula1>",需要刷新,废弃,待评审,正常,被阻塞,研究中"</formula1>
    </dataValidation>
    <dataValidation type="list" showErrorMessage="1" errorTitle="输入有误" error="您输入的值不在下拉框列表内。" sqref="C53">
      <formula1>系统数据!$A$1:$A$2839</formula1>
    </dataValidation>
    <dataValidation type="list" showErrorMessage="1" errorTitle="输入有误" error="您输入的值不在下拉框列表内。" sqref="D53">
      <formula1>INDIRECT(VLOOKUP(C53,系统数据!$CB$1:$CC$2839,2,0))</formula1>
    </dataValidation>
    <dataValidation type="list" showErrorMessage="1" errorTitle="输入有误" error="您输入的值不在下拉框列表内。" sqref="K53">
      <formula1>",3,1,2,4"</formula1>
    </dataValidation>
    <dataValidation type="list" showErrorMessage="1" errorTitle="输入有误" error="您输入的值不在下拉框列表内。" sqref="L53">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53">
      <formula1>""</formula1>
    </dataValidation>
    <dataValidation type="list" showErrorMessage="1" errorTitle="输入有误" error="您输入的值不在下拉框列表内。" sqref="N53">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53">
      <formula1>",需要刷新,废弃,待评审,正常,被阻塞,研究中"</formula1>
    </dataValidation>
    <dataValidation type="list" showErrorMessage="1" errorTitle="输入有误" error="您输入的值不在下拉框列表内。" sqref="C54">
      <formula1>系统数据!$A$1:$A$2839</formula1>
    </dataValidation>
    <dataValidation type="list" showErrorMessage="1" errorTitle="输入有误" error="您输入的值不在下拉框列表内。" sqref="D54">
      <formula1>INDIRECT(VLOOKUP(C54,系统数据!$CB$1:$CC$2839,2,0))</formula1>
    </dataValidation>
    <dataValidation type="list" showErrorMessage="1" errorTitle="输入有误" error="您输入的值不在下拉框列表内。" sqref="K54">
      <formula1>",3,1,2,4"</formula1>
    </dataValidation>
    <dataValidation type="list" showErrorMessage="1" errorTitle="输入有误" error="您输入的值不在下拉框列表内。" sqref="L54">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54">
      <formula1>""</formula1>
    </dataValidation>
    <dataValidation type="list" showErrorMessage="1" errorTitle="输入有误" error="您输入的值不在下拉框列表内。" sqref="N54">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54">
      <formula1>",需要刷新,废弃,待评审,正常,被阻塞,研究中"</formula1>
    </dataValidation>
    <dataValidation type="list" showErrorMessage="1" errorTitle="输入有误" error="您输入的值不在下拉框列表内。" sqref="C55">
      <formula1>系统数据!$A$1:$A$2839</formula1>
    </dataValidation>
    <dataValidation type="list" showErrorMessage="1" errorTitle="输入有误" error="您输入的值不在下拉框列表内。" sqref="D55">
      <formula1>INDIRECT(VLOOKUP(C55,系统数据!$CB$1:$CC$2839,2,0))</formula1>
    </dataValidation>
    <dataValidation type="list" showErrorMessage="1" errorTitle="输入有误" error="您输入的值不在下拉框列表内。" sqref="K55">
      <formula1>",3,1,2,4"</formula1>
    </dataValidation>
    <dataValidation type="list" showErrorMessage="1" errorTitle="输入有误" error="您输入的值不在下拉框列表内。" sqref="L55">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55">
      <formula1>""</formula1>
    </dataValidation>
    <dataValidation type="list" showErrorMessage="1" errorTitle="输入有误" error="您输入的值不在下拉框列表内。" sqref="N55">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55">
      <formula1>",需要刷新,废弃,待评审,正常,被阻塞,研究中"</formula1>
    </dataValidation>
    <dataValidation type="list" showErrorMessage="1" errorTitle="输入有误" error="您输入的值不在下拉框列表内。" sqref="C56">
      <formula1>系统数据!$A$1:$A$2839</formula1>
    </dataValidation>
    <dataValidation type="list" showErrorMessage="1" errorTitle="输入有误" error="您输入的值不在下拉框列表内。" sqref="D56">
      <formula1>INDIRECT(VLOOKUP(C56,系统数据!$CB$1:$CC$2839,2,0))</formula1>
    </dataValidation>
    <dataValidation type="list" showErrorMessage="1" errorTitle="输入有误" error="您输入的值不在下拉框列表内。" sqref="K56">
      <formula1>",3,1,2,4"</formula1>
    </dataValidation>
    <dataValidation type="list" showErrorMessage="1" errorTitle="输入有误" error="您输入的值不在下拉框列表内。" sqref="L56">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56">
      <formula1>""</formula1>
    </dataValidation>
    <dataValidation type="list" showErrorMessage="1" errorTitle="输入有误" error="您输入的值不在下拉框列表内。" sqref="N56">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56">
      <formula1>",需要刷新,废弃,待评审,正常,被阻塞,研究中"</formula1>
    </dataValidation>
    <dataValidation type="list" showErrorMessage="1" errorTitle="输入有误" error="您输入的值不在下拉框列表内。" sqref="C57">
      <formula1>系统数据!$A$1:$A$2839</formula1>
    </dataValidation>
    <dataValidation type="list" showErrorMessage="1" errorTitle="输入有误" error="您输入的值不在下拉框列表内。" sqref="D57">
      <formula1>INDIRECT(VLOOKUP(C57,系统数据!$CB$1:$CC$2839,2,0))</formula1>
    </dataValidation>
    <dataValidation type="list" showErrorMessage="1" errorTitle="输入有误" error="您输入的值不在下拉框列表内。" sqref="K57">
      <formula1>",3,1,2,4"</formula1>
    </dataValidation>
    <dataValidation type="list" showErrorMessage="1" errorTitle="输入有误" error="您输入的值不在下拉框列表内。" sqref="L57">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57">
      <formula1>""</formula1>
    </dataValidation>
    <dataValidation type="list" showErrorMessage="1" errorTitle="输入有误" error="您输入的值不在下拉框列表内。" sqref="N57">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57">
      <formula1>",需要刷新,废弃,待评审,正常,被阻塞,研究中"</formula1>
    </dataValidation>
    <dataValidation type="list" showErrorMessage="1" errorTitle="输入有误" error="您输入的值不在下拉框列表内。" sqref="C58">
      <formula1>系统数据!$A$1:$A$2839</formula1>
    </dataValidation>
    <dataValidation type="list" showErrorMessage="1" errorTitle="输入有误" error="您输入的值不在下拉框列表内。" sqref="D58">
      <formula1>INDIRECT(VLOOKUP(C58,系统数据!$CB$1:$CC$2839,2,0))</formula1>
    </dataValidation>
    <dataValidation type="list" showErrorMessage="1" errorTitle="输入有误" error="您输入的值不在下拉框列表内。" sqref="K58">
      <formula1>",3,1,2,4"</formula1>
    </dataValidation>
    <dataValidation type="list" showErrorMessage="1" errorTitle="输入有误" error="您输入的值不在下拉框列表内。" sqref="L58">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58">
      <formula1>""</formula1>
    </dataValidation>
    <dataValidation type="list" showErrorMessage="1" errorTitle="输入有误" error="您输入的值不在下拉框列表内。" sqref="N58">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58">
      <formula1>",需要刷新,废弃,待评审,正常,被阻塞,研究中"</formula1>
    </dataValidation>
    <dataValidation type="list" showErrorMessage="1" errorTitle="输入有误" error="您输入的值不在下拉框列表内。" sqref="C59">
      <formula1>系统数据!$A$1:$A$2839</formula1>
    </dataValidation>
    <dataValidation type="list" showErrorMessage="1" errorTitle="输入有误" error="您输入的值不在下拉框列表内。" sqref="D59">
      <formula1>INDIRECT(VLOOKUP(C59,系统数据!$CB$1:$CC$2839,2,0))</formula1>
    </dataValidation>
    <dataValidation type="list" showErrorMessage="1" errorTitle="输入有误" error="您输入的值不在下拉框列表内。" sqref="K59">
      <formula1>",3,1,2,4"</formula1>
    </dataValidation>
    <dataValidation type="list" showErrorMessage="1" errorTitle="输入有误" error="您输入的值不在下拉框列表内。" sqref="L59">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59">
      <formula1>""</formula1>
    </dataValidation>
    <dataValidation type="list" showErrorMessage="1" errorTitle="输入有误" error="您输入的值不在下拉框列表内。" sqref="N59">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59">
      <formula1>",需要刷新,废弃,待评审,正常,被阻塞,研究中"</formula1>
    </dataValidation>
    <dataValidation type="list" showErrorMessage="1" errorTitle="输入有误" error="您输入的值不在下拉框列表内。" sqref="C60">
      <formula1>系统数据!$A$1:$A$2839</formula1>
    </dataValidation>
    <dataValidation type="list" showErrorMessage="1" errorTitle="输入有误" error="您输入的值不在下拉框列表内。" sqref="D60">
      <formula1>INDIRECT(VLOOKUP(C60,系统数据!$CB$1:$CC$2839,2,0))</formula1>
    </dataValidation>
    <dataValidation type="list" showErrorMessage="1" errorTitle="输入有误" error="您输入的值不在下拉框列表内。" sqref="K60">
      <formula1>",3,1,2,4"</formula1>
    </dataValidation>
    <dataValidation type="list" showErrorMessage="1" errorTitle="输入有误" error="您输入的值不在下拉框列表内。" sqref="L60">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60">
      <formula1>""</formula1>
    </dataValidation>
    <dataValidation type="list" showErrorMessage="1" errorTitle="输入有误" error="您输入的值不在下拉框列表内。" sqref="N60">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60">
      <formula1>",需要刷新,废弃,待评审,正常,被阻塞,研究中"</formula1>
    </dataValidation>
    <dataValidation type="list" showErrorMessage="1" errorTitle="输入有误" error="您输入的值不在下拉框列表内。" sqref="C61">
      <formula1>系统数据!$A$1:$A$2839</formula1>
    </dataValidation>
    <dataValidation type="list" showErrorMessage="1" errorTitle="输入有误" error="您输入的值不在下拉框列表内。" sqref="D61">
      <formula1>INDIRECT(VLOOKUP(C61,系统数据!$CB$1:$CC$2839,2,0))</formula1>
    </dataValidation>
    <dataValidation type="list" showErrorMessage="1" errorTitle="输入有误" error="您输入的值不在下拉框列表内。" sqref="K61">
      <formula1>",3,1,2,4"</formula1>
    </dataValidation>
    <dataValidation type="list" showErrorMessage="1" errorTitle="输入有误" error="您输入的值不在下拉框列表内。" sqref="L61">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61">
      <formula1>""</formula1>
    </dataValidation>
    <dataValidation type="list" showErrorMessage="1" errorTitle="输入有误" error="您输入的值不在下拉框列表内。" sqref="N61">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61">
      <formula1>",需要刷新,废弃,待评审,正常,被阻塞,研究中"</formula1>
    </dataValidation>
    <dataValidation type="list" showErrorMessage="1" errorTitle="输入有误" error="您输入的值不在下拉框列表内。" sqref="C62">
      <formula1>系统数据!$A$1:$A$2839</formula1>
    </dataValidation>
    <dataValidation type="list" showErrorMessage="1" errorTitle="输入有误" error="您输入的值不在下拉框列表内。" sqref="D62">
      <formula1>INDIRECT(VLOOKUP(C62,系统数据!$CB$1:$CC$2839,2,0))</formula1>
    </dataValidation>
    <dataValidation type="list" showErrorMessage="1" errorTitle="输入有误" error="您输入的值不在下拉框列表内。" sqref="K62">
      <formula1>",3,1,2,4"</formula1>
    </dataValidation>
    <dataValidation type="list" showErrorMessage="1" errorTitle="输入有误" error="您输入的值不在下拉框列表内。" sqref="L62">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62">
      <formula1>""</formula1>
    </dataValidation>
    <dataValidation type="list" showErrorMessage="1" errorTitle="输入有误" error="您输入的值不在下拉框列表内。" sqref="N62">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62">
      <formula1>",需要刷新,废弃,待评审,正常,被阻塞,研究中"</formula1>
    </dataValidation>
    <dataValidation type="list" showErrorMessage="1" errorTitle="输入有误" error="您输入的值不在下拉框列表内。" sqref="C63">
      <formula1>系统数据!$A$1:$A$2839</formula1>
    </dataValidation>
    <dataValidation type="list" showErrorMessage="1" errorTitle="输入有误" error="您输入的值不在下拉框列表内。" sqref="D63">
      <formula1>INDIRECT(VLOOKUP(C63,系统数据!$CB$1:$CC$2839,2,0))</formula1>
    </dataValidation>
    <dataValidation type="list" showErrorMessage="1" errorTitle="输入有误" error="您输入的值不在下拉框列表内。" sqref="K63">
      <formula1>",3,1,2,4"</formula1>
    </dataValidation>
    <dataValidation type="list" showErrorMessage="1" errorTitle="输入有误" error="您输入的值不在下拉框列表内。" sqref="L63">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63">
      <formula1>""</formula1>
    </dataValidation>
    <dataValidation type="list" showErrorMessage="1" errorTitle="输入有误" error="您输入的值不在下拉框列表内。" sqref="N63">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63">
      <formula1>",需要刷新,废弃,待评审,正常,被阻塞,研究中"</formula1>
    </dataValidation>
    <dataValidation type="list" showErrorMessage="1" errorTitle="输入有误" error="您输入的值不在下拉框列表内。" sqref="C64">
      <formula1>系统数据!$A$1:$A$2839</formula1>
    </dataValidation>
    <dataValidation type="list" showErrorMessage="1" errorTitle="输入有误" error="您输入的值不在下拉框列表内。" sqref="D64">
      <formula1>INDIRECT(VLOOKUP(C64,系统数据!$CB$1:$CC$2839,2,0))</formula1>
    </dataValidation>
    <dataValidation type="list" showErrorMessage="1" errorTitle="输入有误" error="您输入的值不在下拉框列表内。" sqref="K64">
      <formula1>",3,1,2,4"</formula1>
    </dataValidation>
    <dataValidation type="list" showErrorMessage="1" errorTitle="输入有误" error="您输入的值不在下拉框列表内。" sqref="L64">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64">
      <formula1>""</formula1>
    </dataValidation>
    <dataValidation type="list" showErrorMessage="1" errorTitle="输入有误" error="您输入的值不在下拉框列表内。" sqref="N64">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64">
      <formula1>",需要刷新,废弃,待评审,正常,被阻塞,研究中"</formula1>
    </dataValidation>
    <dataValidation type="list" showErrorMessage="1" errorTitle="输入有误" error="您输入的值不在下拉框列表内。" sqref="C65">
      <formula1>系统数据!$A$1:$A$2839</formula1>
    </dataValidation>
    <dataValidation type="list" showErrorMessage="1" errorTitle="输入有误" error="您输入的值不在下拉框列表内。" sqref="D65">
      <formula1>INDIRECT(VLOOKUP(C65,系统数据!$CB$1:$CC$2839,2,0))</formula1>
    </dataValidation>
    <dataValidation type="list" showErrorMessage="1" errorTitle="输入有误" error="您输入的值不在下拉框列表内。" sqref="K65">
      <formula1>",3,1,2,4"</formula1>
    </dataValidation>
    <dataValidation type="list" showErrorMessage="1" errorTitle="输入有误" error="您输入的值不在下拉框列表内。" sqref="L65">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65">
      <formula1>""</formula1>
    </dataValidation>
    <dataValidation type="list" showErrorMessage="1" errorTitle="输入有误" error="您输入的值不在下拉框列表内。" sqref="N65">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65">
      <formula1>",需要刷新,废弃,待评审,正常,被阻塞,研究中"</formula1>
    </dataValidation>
    <dataValidation type="list" showErrorMessage="1" errorTitle="输入有误" error="您输入的值不在下拉框列表内。" sqref="C66">
      <formula1>系统数据!$A$1:$A$2839</formula1>
    </dataValidation>
    <dataValidation type="list" showErrorMessage="1" errorTitle="输入有误" error="您输入的值不在下拉框列表内。" sqref="D66">
      <formula1>INDIRECT(VLOOKUP(C66,系统数据!$CB$1:$CC$2839,2,0))</formula1>
    </dataValidation>
    <dataValidation type="list" showErrorMessage="1" errorTitle="输入有误" error="您输入的值不在下拉框列表内。" sqref="K66">
      <formula1>",3,1,2,4"</formula1>
    </dataValidation>
    <dataValidation type="list" showErrorMessage="1" errorTitle="输入有误" error="您输入的值不在下拉框列表内。" sqref="L66">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66">
      <formula1>""</formula1>
    </dataValidation>
    <dataValidation type="list" showErrorMessage="1" errorTitle="输入有误" error="您输入的值不在下拉框列表内。" sqref="N66">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66">
      <formula1>",需要刷新,废弃,待评审,正常,被阻塞,研究中"</formula1>
    </dataValidation>
    <dataValidation type="list" showErrorMessage="1" errorTitle="输入有误" error="您输入的值不在下拉框列表内。" sqref="C67">
      <formula1>系统数据!$A$1:$A$2839</formula1>
    </dataValidation>
    <dataValidation type="list" showErrorMessage="1" errorTitle="输入有误" error="您输入的值不在下拉框列表内。" sqref="D67">
      <formula1>INDIRECT(VLOOKUP(C67,系统数据!$CB$1:$CC$2839,2,0))</formula1>
    </dataValidation>
    <dataValidation type="list" showErrorMessage="1" errorTitle="输入有误" error="您输入的值不在下拉框列表内。" sqref="K67">
      <formula1>",3,1,2,4"</formula1>
    </dataValidation>
    <dataValidation type="list" showErrorMessage="1" errorTitle="输入有误" error="您输入的值不在下拉框列表内。" sqref="L67">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67">
      <formula1>""</formula1>
    </dataValidation>
    <dataValidation type="list" showErrorMessage="1" errorTitle="输入有误" error="您输入的值不在下拉框列表内。" sqref="N67">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67">
      <formula1>",需要刷新,废弃,待评审,正常,被阻塞,研究中"</formula1>
    </dataValidation>
    <dataValidation type="list" showErrorMessage="1" errorTitle="输入有误" error="您输入的值不在下拉框列表内。" sqref="C68">
      <formula1>系统数据!$A$1:$A$2839</formula1>
    </dataValidation>
    <dataValidation type="list" showErrorMessage="1" errorTitle="输入有误" error="您输入的值不在下拉框列表内。" sqref="D68">
      <formula1>INDIRECT(VLOOKUP(C68,系统数据!$CB$1:$CC$2839,2,0))</formula1>
    </dataValidation>
    <dataValidation type="list" showErrorMessage="1" errorTitle="输入有误" error="您输入的值不在下拉框列表内。" sqref="K68">
      <formula1>",3,1,2,4"</formula1>
    </dataValidation>
    <dataValidation type="list" showErrorMessage="1" errorTitle="输入有误" error="您输入的值不在下拉框列表内。" sqref="L68">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68">
      <formula1>""</formula1>
    </dataValidation>
    <dataValidation type="list" showErrorMessage="1" errorTitle="输入有误" error="您输入的值不在下拉框列表内。" sqref="N68">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68">
      <formula1>",需要刷新,废弃,待评审,正常,被阻塞,研究中"</formula1>
    </dataValidation>
    <dataValidation type="list" showErrorMessage="1" errorTitle="输入有误" error="您输入的值不在下拉框列表内。" sqref="C69">
      <formula1>系统数据!$A$1:$A$2839</formula1>
    </dataValidation>
    <dataValidation type="list" showErrorMessage="1" errorTitle="输入有误" error="您输入的值不在下拉框列表内。" sqref="D69">
      <formula1>INDIRECT(VLOOKUP(C69,系统数据!$CB$1:$CC$2839,2,0))</formula1>
    </dataValidation>
    <dataValidation type="list" showErrorMessage="1" errorTitle="输入有误" error="您输入的值不在下拉框列表内。" sqref="K69">
      <formula1>",3,1,2,4"</formula1>
    </dataValidation>
    <dataValidation type="list" showErrorMessage="1" errorTitle="输入有误" error="您输入的值不在下拉框列表内。" sqref="L69">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69">
      <formula1>""</formula1>
    </dataValidation>
    <dataValidation type="list" showErrorMessage="1" errorTitle="输入有误" error="您输入的值不在下拉框列表内。" sqref="N69">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69">
      <formula1>",需要刷新,废弃,待评审,正常,被阻塞,研究中"</formula1>
    </dataValidation>
    <dataValidation type="list" showErrorMessage="1" errorTitle="输入有误" error="您输入的值不在下拉框列表内。" sqref="C70">
      <formula1>系统数据!$A$1:$A$2839</formula1>
    </dataValidation>
    <dataValidation type="list" showErrorMessage="1" errorTitle="输入有误" error="您输入的值不在下拉框列表内。" sqref="D70">
      <formula1>INDIRECT(VLOOKUP(C70,系统数据!$CB$1:$CC$2839,2,0))</formula1>
    </dataValidation>
    <dataValidation type="list" showErrorMessage="1" errorTitle="输入有误" error="您输入的值不在下拉框列表内。" sqref="K70">
      <formula1>",3,1,2,4"</formula1>
    </dataValidation>
    <dataValidation type="list" showErrorMessage="1" errorTitle="输入有误" error="您输入的值不在下拉框列表内。" sqref="L70">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70">
      <formula1>""</formula1>
    </dataValidation>
    <dataValidation type="list" showErrorMessage="1" errorTitle="输入有误" error="您输入的值不在下拉框列表内。" sqref="N70">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70">
      <formula1>",需要刷新,废弃,待评审,正常,被阻塞,研究中"</formula1>
    </dataValidation>
    <dataValidation type="list" showErrorMessage="1" errorTitle="输入有误" error="您输入的值不在下拉框列表内。" sqref="C71">
      <formula1>系统数据!$A$1:$A$2839</formula1>
    </dataValidation>
    <dataValidation type="list" showErrorMessage="1" errorTitle="输入有误" error="您输入的值不在下拉框列表内。" sqref="D71">
      <formula1>INDIRECT(VLOOKUP(C71,系统数据!$CB$1:$CC$2839,2,0))</formula1>
    </dataValidation>
    <dataValidation type="list" showErrorMessage="1" errorTitle="输入有误" error="您输入的值不在下拉框列表内。" sqref="K71">
      <formula1>",3,1,2,4"</formula1>
    </dataValidation>
    <dataValidation type="list" showErrorMessage="1" errorTitle="输入有误" error="您输入的值不在下拉框列表内。" sqref="L71">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71">
      <formula1>""</formula1>
    </dataValidation>
    <dataValidation type="list" showErrorMessage="1" errorTitle="输入有误" error="您输入的值不在下拉框列表内。" sqref="N71">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71">
      <formula1>",需要刷新,废弃,待评审,正常,被阻塞,研究中"</formula1>
    </dataValidation>
    <dataValidation type="list" showErrorMessage="1" errorTitle="输入有误" error="您输入的值不在下拉框列表内。" sqref="C72">
      <formula1>系统数据!$A$1:$A$2839</formula1>
    </dataValidation>
    <dataValidation type="list" showErrorMessage="1" errorTitle="输入有误" error="您输入的值不在下拉框列表内。" sqref="D72">
      <formula1>INDIRECT(VLOOKUP(C72,系统数据!$CB$1:$CC$2839,2,0))</formula1>
    </dataValidation>
    <dataValidation type="list" showErrorMessage="1" errorTitle="输入有误" error="您输入的值不在下拉框列表内。" sqref="K72">
      <formula1>",3,1,2,4"</formula1>
    </dataValidation>
    <dataValidation type="list" showErrorMessage="1" errorTitle="输入有误" error="您输入的值不在下拉框列表内。" sqref="L72">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72">
      <formula1>""</formula1>
    </dataValidation>
    <dataValidation type="list" showErrorMessage="1" errorTitle="输入有误" error="您输入的值不在下拉框列表内。" sqref="N72">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72">
      <formula1>",需要刷新,废弃,待评审,正常,被阻塞,研究中"</formula1>
    </dataValidation>
    <dataValidation type="list" showErrorMessage="1" errorTitle="输入有误" error="您输入的值不在下拉框列表内。" sqref="C73">
      <formula1>系统数据!$A$1:$A$2839</formula1>
    </dataValidation>
    <dataValidation type="list" showErrorMessage="1" errorTitle="输入有误" error="您输入的值不在下拉框列表内。" sqref="D73">
      <formula1>INDIRECT(VLOOKUP(C73,系统数据!$CB$1:$CC$2839,2,0))</formula1>
    </dataValidation>
    <dataValidation type="list" showErrorMessage="1" errorTitle="输入有误" error="您输入的值不在下拉框列表内。" sqref="K73">
      <formula1>",3,1,2,4"</formula1>
    </dataValidation>
    <dataValidation type="list" showErrorMessage="1" errorTitle="输入有误" error="您输入的值不在下拉框列表内。" sqref="L73">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73">
      <formula1>""</formula1>
    </dataValidation>
    <dataValidation type="list" showErrorMessage="1" errorTitle="输入有误" error="您输入的值不在下拉框列表内。" sqref="N73">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73">
      <formula1>",需要刷新,废弃,待评审,正常,被阻塞,研究中"</formula1>
    </dataValidation>
    <dataValidation type="list" showErrorMessage="1" errorTitle="输入有误" error="您输入的值不在下拉框列表内。" sqref="C74">
      <formula1>系统数据!$A$1:$A$2839</formula1>
    </dataValidation>
    <dataValidation type="list" showErrorMessage="1" errorTitle="输入有误" error="您输入的值不在下拉框列表内。" sqref="D74">
      <formula1>INDIRECT(VLOOKUP(C74,系统数据!$CB$1:$CC$2839,2,0))</formula1>
    </dataValidation>
    <dataValidation type="list" showErrorMessage="1" errorTitle="输入有误" error="您输入的值不在下拉框列表内。" sqref="K74">
      <formula1>",3,1,2,4"</formula1>
    </dataValidation>
    <dataValidation type="list" showErrorMessage="1" errorTitle="输入有误" error="您输入的值不在下拉框列表内。" sqref="L74">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74">
      <formula1>""</formula1>
    </dataValidation>
    <dataValidation type="list" showErrorMessage="1" errorTitle="输入有误" error="您输入的值不在下拉框列表内。" sqref="N74">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74">
      <formula1>",需要刷新,废弃,待评审,正常,被阻塞,研究中"</formula1>
    </dataValidation>
    <dataValidation type="list" showErrorMessage="1" errorTitle="输入有误" error="您输入的值不在下拉框列表内。" sqref="C75">
      <formula1>系统数据!$A$1:$A$2839</formula1>
    </dataValidation>
    <dataValidation type="list" showErrorMessage="1" errorTitle="输入有误" error="您输入的值不在下拉框列表内。" sqref="D75">
      <formula1>INDIRECT(VLOOKUP(C75,系统数据!$CB$1:$CC$2839,2,0))</formula1>
    </dataValidation>
    <dataValidation type="list" showErrorMessage="1" errorTitle="输入有误" error="您输入的值不在下拉框列表内。" sqref="K75">
      <formula1>",3,1,2,4"</formula1>
    </dataValidation>
    <dataValidation type="list" showErrorMessage="1" errorTitle="输入有误" error="您输入的值不在下拉框列表内。" sqref="L75">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75">
      <formula1>""</formula1>
    </dataValidation>
    <dataValidation type="list" showErrorMessage="1" errorTitle="输入有误" error="您输入的值不在下拉框列表内。" sqref="N75">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75">
      <formula1>",需要刷新,废弃,待评审,正常,被阻塞,研究中"</formula1>
    </dataValidation>
    <dataValidation type="list" showErrorMessage="1" errorTitle="输入有误" error="您输入的值不在下拉框列表内。" sqref="C76">
      <formula1>系统数据!$A$1:$A$2839</formula1>
    </dataValidation>
    <dataValidation type="list" showErrorMessage="1" errorTitle="输入有误" error="您输入的值不在下拉框列表内。" sqref="D76">
      <formula1>INDIRECT(VLOOKUP(C76,系统数据!$CB$1:$CC$2839,2,0))</formula1>
    </dataValidation>
    <dataValidation type="list" showErrorMessage="1" errorTitle="输入有误" error="您输入的值不在下拉框列表内。" sqref="K76">
      <formula1>",3,1,2,4"</formula1>
    </dataValidation>
    <dataValidation type="list" showErrorMessage="1" errorTitle="输入有误" error="您输入的值不在下拉框列表内。" sqref="L76">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76">
      <formula1>""</formula1>
    </dataValidation>
    <dataValidation type="list" showErrorMessage="1" errorTitle="输入有误" error="您输入的值不在下拉框列表内。" sqref="N76">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76">
      <formula1>",需要刷新,废弃,待评审,正常,被阻塞,研究中"</formula1>
    </dataValidation>
    <dataValidation type="list" showErrorMessage="1" errorTitle="输入有误" error="您输入的值不在下拉框列表内。" sqref="C77">
      <formula1>系统数据!$A$1:$A$2839</formula1>
    </dataValidation>
    <dataValidation type="list" showErrorMessage="1" errorTitle="输入有误" error="您输入的值不在下拉框列表内。" sqref="D77">
      <formula1>INDIRECT(VLOOKUP(C77,系统数据!$CB$1:$CC$2839,2,0))</formula1>
    </dataValidation>
    <dataValidation type="list" showErrorMessage="1" errorTitle="输入有误" error="您输入的值不在下拉框列表内。" sqref="K77">
      <formula1>",3,1,2,4"</formula1>
    </dataValidation>
    <dataValidation type="list" showErrorMessage="1" errorTitle="输入有误" error="您输入的值不在下拉框列表内。" sqref="L77">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77">
      <formula1>""</formula1>
    </dataValidation>
    <dataValidation type="list" showErrorMessage="1" errorTitle="输入有误" error="您输入的值不在下拉框列表内。" sqref="N77">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77">
      <formula1>",需要刷新,废弃,待评审,正常,被阻塞,研究中"</formula1>
    </dataValidation>
    <dataValidation type="list" showErrorMessage="1" errorTitle="输入有误" error="您输入的值不在下拉框列表内。" sqref="C78">
      <formula1>系统数据!$A$1:$A$2839</formula1>
    </dataValidation>
    <dataValidation type="list" showErrorMessage="1" errorTitle="输入有误" error="您输入的值不在下拉框列表内。" sqref="D78">
      <formula1>INDIRECT(VLOOKUP(C78,系统数据!$CB$1:$CC$2839,2,0))</formula1>
    </dataValidation>
    <dataValidation type="list" showErrorMessage="1" errorTitle="输入有误" error="您输入的值不在下拉框列表内。" sqref="K78">
      <formula1>",3,1,2,4"</formula1>
    </dataValidation>
    <dataValidation type="list" showErrorMessage="1" errorTitle="输入有误" error="您输入的值不在下拉框列表内。" sqref="L78">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78">
      <formula1>""</formula1>
    </dataValidation>
    <dataValidation type="list" showErrorMessage="1" errorTitle="输入有误" error="您输入的值不在下拉框列表内。" sqref="N78">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78">
      <formula1>",需要刷新,废弃,待评审,正常,被阻塞,研究中"</formula1>
    </dataValidation>
    <dataValidation type="list" showErrorMessage="1" errorTitle="输入有误" error="您输入的值不在下拉框列表内。" sqref="C79">
      <formula1>系统数据!$A$1:$A$2839</formula1>
    </dataValidation>
    <dataValidation type="list" showErrorMessage="1" errorTitle="输入有误" error="您输入的值不在下拉框列表内。" sqref="D79">
      <formula1>INDIRECT(VLOOKUP(C79,系统数据!$CB$1:$CC$2839,2,0))</formula1>
    </dataValidation>
    <dataValidation type="list" showErrorMessage="1" errorTitle="输入有误" error="您输入的值不在下拉框列表内。" sqref="K79">
      <formula1>",3,1,2,4"</formula1>
    </dataValidation>
    <dataValidation type="list" showErrorMessage="1" errorTitle="输入有误" error="您输入的值不在下拉框列表内。" sqref="L79">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79">
      <formula1>""</formula1>
    </dataValidation>
    <dataValidation type="list" showErrorMessage="1" errorTitle="输入有误" error="您输入的值不在下拉框列表内。" sqref="N79">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79">
      <formula1>",需要刷新,废弃,待评审,正常,被阻塞,研究中"</formula1>
    </dataValidation>
    <dataValidation type="list" showErrorMessage="1" errorTitle="输入有误" error="您输入的值不在下拉框列表内。" sqref="C80">
      <formula1>系统数据!$A$1:$A$2839</formula1>
    </dataValidation>
    <dataValidation type="list" showErrorMessage="1" errorTitle="输入有误" error="您输入的值不在下拉框列表内。" sqref="D80">
      <formula1>INDIRECT(VLOOKUP(C80,系统数据!$CB$1:$CC$2839,2,0))</formula1>
    </dataValidation>
    <dataValidation type="list" showErrorMessage="1" errorTitle="输入有误" error="您输入的值不在下拉框列表内。" sqref="K80">
      <formula1>",3,1,2,4"</formula1>
    </dataValidation>
    <dataValidation type="list" showErrorMessage="1" errorTitle="输入有误" error="您输入的值不在下拉框列表内。" sqref="L80">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80">
      <formula1>""</formula1>
    </dataValidation>
    <dataValidation type="list" showErrorMessage="1" errorTitle="输入有误" error="您输入的值不在下拉框列表内。" sqref="N80">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80">
      <formula1>",需要刷新,废弃,待评审,正常,被阻塞,研究中"</formula1>
    </dataValidation>
    <dataValidation type="list" showErrorMessage="1" errorTitle="输入有误" error="您输入的值不在下拉框列表内。" sqref="C81">
      <formula1>系统数据!$A$1:$A$2839</formula1>
    </dataValidation>
    <dataValidation type="list" showErrorMessage="1" errorTitle="输入有误" error="您输入的值不在下拉框列表内。" sqref="D81">
      <formula1>INDIRECT(VLOOKUP(C81,系统数据!$CB$1:$CC$2839,2,0))</formula1>
    </dataValidation>
    <dataValidation type="list" showErrorMessage="1" errorTitle="输入有误" error="您输入的值不在下拉框列表内。" sqref="K81">
      <formula1>",3,1,2,4"</formula1>
    </dataValidation>
    <dataValidation type="list" showErrorMessage="1" errorTitle="输入有误" error="您输入的值不在下拉框列表内。" sqref="L81">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81">
      <formula1>""</formula1>
    </dataValidation>
    <dataValidation type="list" showErrorMessage="1" errorTitle="输入有误" error="您输入的值不在下拉框列表内。" sqref="N81">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81">
      <formula1>",需要刷新,废弃,待评审,正常,被阻塞,研究中"</formula1>
    </dataValidation>
    <dataValidation type="list" showErrorMessage="1" errorTitle="输入有误" error="您输入的值不在下拉框列表内。" sqref="C82">
      <formula1>系统数据!$A$1:$A$2839</formula1>
    </dataValidation>
    <dataValidation type="list" showErrorMessage="1" errorTitle="输入有误" error="您输入的值不在下拉框列表内。" sqref="D82">
      <formula1>INDIRECT(VLOOKUP(C82,系统数据!$CB$1:$CC$2839,2,0))</formula1>
    </dataValidation>
    <dataValidation type="list" showErrorMessage="1" errorTitle="输入有误" error="您输入的值不在下拉框列表内。" sqref="K82">
      <formula1>",3,1,2,4"</formula1>
    </dataValidation>
    <dataValidation type="list" showErrorMessage="1" errorTitle="输入有误" error="您输入的值不在下拉框列表内。" sqref="L82">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82">
      <formula1>""</formula1>
    </dataValidation>
    <dataValidation type="list" showErrorMessage="1" errorTitle="输入有误" error="您输入的值不在下拉框列表内。" sqref="N82">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82">
      <formula1>",需要刷新,废弃,待评审,正常,被阻塞,研究中"</formula1>
    </dataValidation>
    <dataValidation type="list" showErrorMessage="1" errorTitle="输入有误" error="您输入的值不在下拉框列表内。" sqref="C83">
      <formula1>系统数据!$A$1:$A$2839</formula1>
    </dataValidation>
    <dataValidation type="list" showErrorMessage="1" errorTitle="输入有误" error="您输入的值不在下拉框列表内。" sqref="D83">
      <formula1>INDIRECT(VLOOKUP(C83,系统数据!$CB$1:$CC$2839,2,0))</formula1>
    </dataValidation>
    <dataValidation type="list" showErrorMessage="1" errorTitle="输入有误" error="您输入的值不在下拉框列表内。" sqref="K83">
      <formula1>",3,1,2,4"</formula1>
    </dataValidation>
    <dataValidation type="list" showErrorMessage="1" errorTitle="输入有误" error="您输入的值不在下拉框列表内。" sqref="L83">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83">
      <formula1>""</formula1>
    </dataValidation>
    <dataValidation type="list" showErrorMessage="1" errorTitle="输入有误" error="您输入的值不在下拉框列表内。" sqref="N83">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83">
      <formula1>",需要刷新,废弃,待评审,正常,被阻塞,研究中"</formula1>
    </dataValidation>
    <dataValidation type="list" showErrorMessage="1" errorTitle="输入有误" error="您输入的值不在下拉框列表内。" sqref="C84">
      <formula1>系统数据!$A$1:$A$2839</formula1>
    </dataValidation>
    <dataValidation type="list" showErrorMessage="1" errorTitle="输入有误" error="您输入的值不在下拉框列表内。" sqref="D84">
      <formula1>INDIRECT(VLOOKUP(C84,系统数据!$CB$1:$CC$2839,2,0))</formula1>
    </dataValidation>
    <dataValidation type="list" showErrorMessage="1" errorTitle="输入有误" error="您输入的值不在下拉框列表内。" sqref="K84">
      <formula1>",3,1,2,4"</formula1>
    </dataValidation>
    <dataValidation type="list" showErrorMessage="1" errorTitle="输入有误" error="您输入的值不在下拉框列表内。" sqref="L84">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84">
      <formula1>""</formula1>
    </dataValidation>
    <dataValidation type="list" showErrorMessage="1" errorTitle="输入有误" error="您输入的值不在下拉框列表内。" sqref="N84">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84">
      <formula1>",需要刷新,废弃,待评审,正常,被阻塞,研究中"</formula1>
    </dataValidation>
    <dataValidation type="list" showErrorMessage="1" errorTitle="输入有误" error="您输入的值不在下拉框列表内。" sqref="C85">
      <formula1>系统数据!$A$1:$A$2839</formula1>
    </dataValidation>
    <dataValidation type="list" showErrorMessage="1" errorTitle="输入有误" error="您输入的值不在下拉框列表内。" sqref="D85">
      <formula1>INDIRECT(VLOOKUP(C85,系统数据!$CB$1:$CC$2839,2,0))</formula1>
    </dataValidation>
    <dataValidation type="list" showErrorMessage="1" errorTitle="输入有误" error="您输入的值不在下拉框列表内。" sqref="K85">
      <formula1>",3,1,2,4"</formula1>
    </dataValidation>
    <dataValidation type="list" showErrorMessage="1" errorTitle="输入有误" error="您输入的值不在下拉框列表内。" sqref="L85">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85">
      <formula1>""</formula1>
    </dataValidation>
    <dataValidation type="list" showErrorMessage="1" errorTitle="输入有误" error="您输入的值不在下拉框列表内。" sqref="N85">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85">
      <formula1>",需要刷新,废弃,待评审,正常,被阻塞,研究中"</formula1>
    </dataValidation>
    <dataValidation type="list" showErrorMessage="1" errorTitle="输入有误" error="您输入的值不在下拉框列表内。" sqref="C86">
      <formula1>系统数据!$A$1:$A$2839</formula1>
    </dataValidation>
    <dataValidation type="list" showErrorMessage="1" errorTitle="输入有误" error="您输入的值不在下拉框列表内。" sqref="D86">
      <formula1>INDIRECT(VLOOKUP(C86,系统数据!$CB$1:$CC$2839,2,0))</formula1>
    </dataValidation>
    <dataValidation type="list" showErrorMessage="1" errorTitle="输入有误" error="您输入的值不在下拉框列表内。" sqref="K86">
      <formula1>",3,1,2,4"</formula1>
    </dataValidation>
    <dataValidation type="list" showErrorMessage="1" errorTitle="输入有误" error="您输入的值不在下拉框列表内。" sqref="L86">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86">
      <formula1>""</formula1>
    </dataValidation>
    <dataValidation type="list" showErrorMessage="1" errorTitle="输入有误" error="您输入的值不在下拉框列表内。" sqref="N86">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86">
      <formula1>",需要刷新,废弃,待评审,正常,被阻塞,研究中"</formula1>
    </dataValidation>
    <dataValidation type="list" showErrorMessage="1" errorTitle="输入有误" error="您输入的值不在下拉框列表内。" sqref="C87">
      <formula1>系统数据!$A$1:$A$2839</formula1>
    </dataValidation>
    <dataValidation type="list" showErrorMessage="1" errorTitle="输入有误" error="您输入的值不在下拉框列表内。" sqref="D87">
      <formula1>INDIRECT(VLOOKUP(C87,系统数据!$CB$1:$CC$2839,2,0))</formula1>
    </dataValidation>
    <dataValidation type="list" showErrorMessage="1" errorTitle="输入有误" error="您输入的值不在下拉框列表内。" sqref="K87">
      <formula1>",3,1,2,4"</formula1>
    </dataValidation>
    <dataValidation type="list" showErrorMessage="1" errorTitle="输入有误" error="您输入的值不在下拉框列表内。" sqref="L87">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87">
      <formula1>""</formula1>
    </dataValidation>
    <dataValidation type="list" showErrorMessage="1" errorTitle="输入有误" error="您输入的值不在下拉框列表内。" sqref="N87">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87">
      <formula1>",需要刷新,废弃,待评审,正常,被阻塞,研究中"</formula1>
    </dataValidation>
    <dataValidation type="list" showErrorMessage="1" errorTitle="输入有误" error="您输入的值不在下拉框列表内。" sqref="C88">
      <formula1>系统数据!$A$1:$A$2839</formula1>
    </dataValidation>
    <dataValidation type="list" showErrorMessage="1" errorTitle="输入有误" error="您输入的值不在下拉框列表内。" sqref="D88">
      <formula1>INDIRECT(VLOOKUP(C88,系统数据!$CB$1:$CC$2839,2,0))</formula1>
    </dataValidation>
    <dataValidation type="list" showErrorMessage="1" errorTitle="输入有误" error="您输入的值不在下拉框列表内。" sqref="K88">
      <formula1>",3,1,2,4"</formula1>
    </dataValidation>
    <dataValidation type="list" showErrorMessage="1" errorTitle="输入有误" error="您输入的值不在下拉框列表内。" sqref="L88">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88">
      <formula1>""</formula1>
    </dataValidation>
    <dataValidation type="list" showErrorMessage="1" errorTitle="输入有误" error="您输入的值不在下拉框列表内。" sqref="N88">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88">
      <formula1>",需要刷新,废弃,待评审,正常,被阻塞,研究中"</formula1>
    </dataValidation>
    <dataValidation type="list" showErrorMessage="1" errorTitle="输入有误" error="您输入的值不在下拉框列表内。" sqref="C89">
      <formula1>系统数据!$A$1:$A$2839</formula1>
    </dataValidation>
    <dataValidation type="list" showErrorMessage="1" errorTitle="输入有误" error="您输入的值不在下拉框列表内。" sqref="D89">
      <formula1>INDIRECT(VLOOKUP(C89,系统数据!$CB$1:$CC$2839,2,0))</formula1>
    </dataValidation>
    <dataValidation type="list" showErrorMessage="1" errorTitle="输入有误" error="您输入的值不在下拉框列表内。" sqref="K89">
      <formula1>",3,1,2,4"</formula1>
    </dataValidation>
    <dataValidation type="list" showErrorMessage="1" errorTitle="输入有误" error="您输入的值不在下拉框列表内。" sqref="L89">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89">
      <formula1>""</formula1>
    </dataValidation>
    <dataValidation type="list" showErrorMessage="1" errorTitle="输入有误" error="您输入的值不在下拉框列表内。" sqref="N89">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89">
      <formula1>",需要刷新,废弃,待评审,正常,被阻塞,研究中"</formula1>
    </dataValidation>
    <dataValidation type="list" showErrorMessage="1" errorTitle="输入有误" error="您输入的值不在下拉框列表内。" sqref="C90">
      <formula1>系统数据!$A$1:$A$2839</formula1>
    </dataValidation>
    <dataValidation type="list" showErrorMessage="1" errorTitle="输入有误" error="您输入的值不在下拉框列表内。" sqref="D90">
      <formula1>INDIRECT(VLOOKUP(C90,系统数据!$CB$1:$CC$2839,2,0))</formula1>
    </dataValidation>
    <dataValidation type="list" showErrorMessage="1" errorTitle="输入有误" error="您输入的值不在下拉框列表内。" sqref="K90">
      <formula1>",3,1,2,4"</formula1>
    </dataValidation>
    <dataValidation type="list" showErrorMessage="1" errorTitle="输入有误" error="您输入的值不在下拉框列表内。" sqref="L90">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90">
      <formula1>""</formula1>
    </dataValidation>
    <dataValidation type="list" showErrorMessage="1" errorTitle="输入有误" error="您输入的值不在下拉框列表内。" sqref="N90">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90">
      <formula1>",需要刷新,废弃,待评审,正常,被阻塞,研究中"</formula1>
    </dataValidation>
    <dataValidation type="list" showErrorMessage="1" errorTitle="输入有误" error="您输入的值不在下拉框列表内。" sqref="C91">
      <formula1>系统数据!$A$1:$A$2839</formula1>
    </dataValidation>
    <dataValidation type="list" showErrorMessage="1" errorTitle="输入有误" error="您输入的值不在下拉框列表内。" sqref="D91">
      <formula1>INDIRECT(VLOOKUP(C91,系统数据!$CB$1:$CC$2839,2,0))</formula1>
    </dataValidation>
    <dataValidation type="list" showErrorMessage="1" errorTitle="输入有误" error="您输入的值不在下拉框列表内。" sqref="K91">
      <formula1>",3,1,2,4"</formula1>
    </dataValidation>
    <dataValidation type="list" showErrorMessage="1" errorTitle="输入有误" error="您输入的值不在下拉框列表内。" sqref="L91">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91">
      <formula1>""</formula1>
    </dataValidation>
    <dataValidation type="list" showErrorMessage="1" errorTitle="输入有误" error="您输入的值不在下拉框列表内。" sqref="N91">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91">
      <formula1>",需要刷新,废弃,待评审,正常,被阻塞,研究中"</formula1>
    </dataValidation>
    <dataValidation type="list" showErrorMessage="1" errorTitle="输入有误" error="您输入的值不在下拉框列表内。" sqref="C92">
      <formula1>系统数据!$A$1:$A$2839</formula1>
    </dataValidation>
    <dataValidation type="list" showErrorMessage="1" errorTitle="输入有误" error="您输入的值不在下拉框列表内。" sqref="D92">
      <formula1>INDIRECT(VLOOKUP(C92,系统数据!$CB$1:$CC$2839,2,0))</formula1>
    </dataValidation>
    <dataValidation type="list" showErrorMessage="1" errorTitle="输入有误" error="您输入的值不在下拉框列表内。" sqref="K92">
      <formula1>",3,1,2,4"</formula1>
    </dataValidation>
    <dataValidation type="list" showErrorMessage="1" errorTitle="输入有误" error="您输入的值不在下拉框列表内。" sqref="L92">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92">
      <formula1>""</formula1>
    </dataValidation>
    <dataValidation type="list" showErrorMessage="1" errorTitle="输入有误" error="您输入的值不在下拉框列表内。" sqref="N92">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92">
      <formula1>",需要刷新,废弃,待评审,正常,被阻塞,研究中"</formula1>
    </dataValidation>
    <dataValidation type="list" showErrorMessage="1" errorTitle="输入有误" error="您输入的值不在下拉框列表内。" sqref="C93">
      <formula1>系统数据!$A$1:$A$2839</formula1>
    </dataValidation>
    <dataValidation type="list" showErrorMessage="1" errorTitle="输入有误" error="您输入的值不在下拉框列表内。" sqref="D93">
      <formula1>INDIRECT(VLOOKUP(C93,系统数据!$CB$1:$CC$2839,2,0))</formula1>
    </dataValidation>
    <dataValidation type="list" showErrorMessage="1" errorTitle="输入有误" error="您输入的值不在下拉框列表内。" sqref="K93">
      <formula1>",3,1,2,4"</formula1>
    </dataValidation>
    <dataValidation type="list" showErrorMessage="1" errorTitle="输入有误" error="您输入的值不在下拉框列表内。" sqref="L93">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93">
      <formula1>""</formula1>
    </dataValidation>
    <dataValidation type="list" showErrorMessage="1" errorTitle="输入有误" error="您输入的值不在下拉框列表内。" sqref="N93">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93">
      <formula1>",需要刷新,废弃,待评审,正常,被阻塞,研究中"</formula1>
    </dataValidation>
    <dataValidation type="list" showErrorMessage="1" errorTitle="输入有误" error="您输入的值不在下拉框列表内。" sqref="C94">
      <formula1>系统数据!$A$1:$A$2839</formula1>
    </dataValidation>
    <dataValidation type="list" showErrorMessage="1" errorTitle="输入有误" error="您输入的值不在下拉框列表内。" sqref="D94">
      <formula1>INDIRECT(VLOOKUP(C94,系统数据!$CB$1:$CC$2839,2,0))</formula1>
    </dataValidation>
    <dataValidation type="list" showErrorMessage="1" errorTitle="输入有误" error="您输入的值不在下拉框列表内。" sqref="K94">
      <formula1>",3,1,2,4"</formula1>
    </dataValidation>
    <dataValidation type="list" showErrorMessage="1" errorTitle="输入有误" error="您输入的值不在下拉框列表内。" sqref="L94">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94">
      <formula1>""</formula1>
    </dataValidation>
    <dataValidation type="list" showErrorMessage="1" errorTitle="输入有误" error="您输入的值不在下拉框列表内。" sqref="N94">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94">
      <formula1>",需要刷新,废弃,待评审,正常,被阻塞,研究中"</formula1>
    </dataValidation>
    <dataValidation type="list" showErrorMessage="1" errorTitle="输入有误" error="您输入的值不在下拉框列表内。" sqref="C95">
      <formula1>系统数据!$A$1:$A$2839</formula1>
    </dataValidation>
    <dataValidation type="list" showErrorMessage="1" errorTitle="输入有误" error="您输入的值不在下拉框列表内。" sqref="D95">
      <formula1>INDIRECT(VLOOKUP(C95,系统数据!$CB$1:$CC$2839,2,0))</formula1>
    </dataValidation>
    <dataValidation type="list" showErrorMessage="1" errorTitle="输入有误" error="您输入的值不在下拉框列表内。" sqref="K95">
      <formula1>",3,1,2,4"</formula1>
    </dataValidation>
    <dataValidation type="list" showErrorMessage="1" errorTitle="输入有误" error="您输入的值不在下拉框列表内。" sqref="L95">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95">
      <formula1>""</formula1>
    </dataValidation>
    <dataValidation type="list" showErrorMessage="1" errorTitle="输入有误" error="您输入的值不在下拉框列表内。" sqref="N95">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95">
      <formula1>",需要刷新,废弃,待评审,正常,被阻塞,研究中"</formula1>
    </dataValidation>
    <dataValidation type="list" showErrorMessage="1" errorTitle="输入有误" error="您输入的值不在下拉框列表内。" sqref="C96">
      <formula1>系统数据!$A$1:$A$2839</formula1>
    </dataValidation>
    <dataValidation type="list" showErrorMessage="1" errorTitle="输入有误" error="您输入的值不在下拉框列表内。" sqref="D96">
      <formula1>INDIRECT(VLOOKUP(C96,系统数据!$CB$1:$CC$2839,2,0))</formula1>
    </dataValidation>
    <dataValidation type="list" showErrorMessage="1" errorTitle="输入有误" error="您输入的值不在下拉框列表内。" sqref="K96">
      <formula1>",3,1,2,4"</formula1>
    </dataValidation>
    <dataValidation type="list" showErrorMessage="1" errorTitle="输入有误" error="您输入的值不在下拉框列表内。" sqref="L96">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96">
      <formula1>""</formula1>
    </dataValidation>
    <dataValidation type="list" showErrorMessage="1" errorTitle="输入有误" error="您输入的值不在下拉框列表内。" sqref="N96">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96">
      <formula1>",需要刷新,废弃,待评审,正常,被阻塞,研究中"</formula1>
    </dataValidation>
    <dataValidation type="list" showErrorMessage="1" errorTitle="输入有误" error="您输入的值不在下拉框列表内。" sqref="C97">
      <formula1>系统数据!$A$1:$A$2839</formula1>
    </dataValidation>
    <dataValidation type="list" showErrorMessage="1" errorTitle="输入有误" error="您输入的值不在下拉框列表内。" sqref="D97">
      <formula1>INDIRECT(VLOOKUP(C97,系统数据!$CB$1:$CC$2839,2,0))</formula1>
    </dataValidation>
    <dataValidation type="list" showErrorMessage="1" errorTitle="输入有误" error="您输入的值不在下拉框列表内。" sqref="K97">
      <formula1>",3,1,2,4"</formula1>
    </dataValidation>
    <dataValidation type="list" showErrorMessage="1" errorTitle="输入有误" error="您输入的值不在下拉框列表内。" sqref="L97">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97">
      <formula1>""</formula1>
    </dataValidation>
    <dataValidation type="list" showErrorMessage="1" errorTitle="输入有误" error="您输入的值不在下拉框列表内。" sqref="N97">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97">
      <formula1>",需要刷新,废弃,待评审,正常,被阻塞,研究中"</formula1>
    </dataValidation>
    <dataValidation type="list" showErrorMessage="1" errorTitle="输入有误" error="您输入的值不在下拉框列表内。" sqref="C98">
      <formula1>系统数据!$A$1:$A$2839</formula1>
    </dataValidation>
    <dataValidation type="list" showErrorMessage="1" errorTitle="输入有误" error="您输入的值不在下拉框列表内。" sqref="D98">
      <formula1>INDIRECT(VLOOKUP(C98,系统数据!$CB$1:$CC$2839,2,0))</formula1>
    </dataValidation>
    <dataValidation type="list" showErrorMessage="1" errorTitle="输入有误" error="您输入的值不在下拉框列表内。" sqref="K98">
      <formula1>",3,1,2,4"</formula1>
    </dataValidation>
    <dataValidation type="list" showErrorMessage="1" errorTitle="输入有误" error="您输入的值不在下拉框列表内。" sqref="L98">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98">
      <formula1>""</formula1>
    </dataValidation>
    <dataValidation type="list" showErrorMessage="1" errorTitle="输入有误" error="您输入的值不在下拉框列表内。" sqref="N98">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98">
      <formula1>",需要刷新,废弃,待评审,正常,被阻塞,研究中"</formula1>
    </dataValidation>
    <dataValidation type="list" showErrorMessage="1" errorTitle="输入有误" error="您输入的值不在下拉框列表内。" sqref="C99">
      <formula1>系统数据!$A$1:$A$2839</formula1>
    </dataValidation>
    <dataValidation type="list" showErrorMessage="1" errorTitle="输入有误" error="您输入的值不在下拉框列表内。" sqref="D99">
      <formula1>INDIRECT(VLOOKUP(C99,系统数据!$CB$1:$CC$2839,2,0))</formula1>
    </dataValidation>
    <dataValidation type="list" showErrorMessage="1" errorTitle="输入有误" error="您输入的值不在下拉框列表内。" sqref="K99">
      <formula1>",3,1,2,4"</formula1>
    </dataValidation>
    <dataValidation type="list" showErrorMessage="1" errorTitle="输入有误" error="您输入的值不在下拉框列表内。" sqref="L99">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99">
      <formula1>""</formula1>
    </dataValidation>
    <dataValidation type="list" showErrorMessage="1" errorTitle="输入有误" error="您输入的值不在下拉框列表内。" sqref="N99">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99">
      <formula1>",需要刷新,废弃,待评审,正常,被阻塞,研究中"</formula1>
    </dataValidation>
    <dataValidation type="list" showErrorMessage="1" errorTitle="输入有误" error="您输入的值不在下拉框列表内。" sqref="C100">
      <formula1>系统数据!$A$1:$A$2839</formula1>
    </dataValidation>
    <dataValidation type="list" showErrorMessage="1" errorTitle="输入有误" error="您输入的值不在下拉框列表内。" sqref="D100">
      <formula1>INDIRECT(VLOOKUP(C100,系统数据!$CB$1:$CC$2839,2,0))</formula1>
    </dataValidation>
    <dataValidation type="list" showErrorMessage="1" errorTitle="输入有误" error="您输入的值不在下拉框列表内。" sqref="K100">
      <formula1>",3,1,2,4"</formula1>
    </dataValidation>
    <dataValidation type="list" showErrorMessage="1" errorTitle="输入有误" error="您输入的值不在下拉框列表内。" sqref="L100">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00">
      <formula1>""</formula1>
    </dataValidation>
    <dataValidation type="list" showErrorMessage="1" errorTitle="输入有误" error="您输入的值不在下拉框列表内。" sqref="N100">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00">
      <formula1>",需要刷新,废弃,待评审,正常,被阻塞,研究中"</formula1>
    </dataValidation>
    <dataValidation type="list" showErrorMessage="1" errorTitle="输入有误" error="您输入的值不在下拉框列表内。" sqref="C101">
      <formula1>系统数据!$A$1:$A$2839</formula1>
    </dataValidation>
    <dataValidation type="list" showErrorMessage="1" errorTitle="输入有误" error="您输入的值不在下拉框列表内。" sqref="D101">
      <formula1>INDIRECT(VLOOKUP(C101,系统数据!$CB$1:$CC$2839,2,0))</formula1>
    </dataValidation>
    <dataValidation type="list" showErrorMessage="1" errorTitle="输入有误" error="您输入的值不在下拉框列表内。" sqref="K101">
      <formula1>",3,1,2,4"</formula1>
    </dataValidation>
    <dataValidation type="list" showErrorMessage="1" errorTitle="输入有误" error="您输入的值不在下拉框列表内。" sqref="L101">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01">
      <formula1>""</formula1>
    </dataValidation>
    <dataValidation type="list" showErrorMessage="1" errorTitle="输入有误" error="您输入的值不在下拉框列表内。" sqref="N101">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01">
      <formula1>",需要刷新,废弃,待评审,正常,被阻塞,研究中"</formula1>
    </dataValidation>
    <dataValidation type="list" showErrorMessage="1" errorTitle="输入有误" error="您输入的值不在下拉框列表内。" sqref="C102">
      <formula1>系统数据!$A$1:$A$2839</formula1>
    </dataValidation>
    <dataValidation type="list" showErrorMessage="1" errorTitle="输入有误" error="您输入的值不在下拉框列表内。" sqref="D102">
      <formula1>INDIRECT(VLOOKUP(C102,系统数据!$CB$1:$CC$2839,2,0))</formula1>
    </dataValidation>
    <dataValidation type="list" showErrorMessage="1" errorTitle="输入有误" error="您输入的值不在下拉框列表内。" sqref="K102">
      <formula1>",3,1,2,4"</formula1>
    </dataValidation>
    <dataValidation type="list" showErrorMessage="1" errorTitle="输入有误" error="您输入的值不在下拉框列表内。" sqref="L102">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02">
      <formula1>""</formula1>
    </dataValidation>
    <dataValidation type="list" showErrorMessage="1" errorTitle="输入有误" error="您输入的值不在下拉框列表内。" sqref="N102">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02">
      <formula1>",需要刷新,废弃,待评审,正常,被阻塞,研究中"</formula1>
    </dataValidation>
    <dataValidation type="list" showErrorMessage="1" errorTitle="输入有误" error="您输入的值不在下拉框列表内。" sqref="C103">
      <formula1>系统数据!$A$1:$A$2839</formula1>
    </dataValidation>
    <dataValidation type="list" showErrorMessage="1" errorTitle="输入有误" error="您输入的值不在下拉框列表内。" sqref="D103">
      <formula1>INDIRECT(VLOOKUP(C103,系统数据!$CB$1:$CC$2839,2,0))</formula1>
    </dataValidation>
    <dataValidation type="list" showErrorMessage="1" errorTitle="输入有误" error="您输入的值不在下拉框列表内。" sqref="K103">
      <formula1>",3,1,2,4"</formula1>
    </dataValidation>
    <dataValidation type="list" showErrorMessage="1" errorTitle="输入有误" error="您输入的值不在下拉框列表内。" sqref="L103">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03">
      <formula1>""</formula1>
    </dataValidation>
    <dataValidation type="list" showErrorMessage="1" errorTitle="输入有误" error="您输入的值不在下拉框列表内。" sqref="N103">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03">
      <formula1>",需要刷新,废弃,待评审,正常,被阻塞,研究中"</formula1>
    </dataValidation>
    <dataValidation type="list" showErrorMessage="1" errorTitle="输入有误" error="您输入的值不在下拉框列表内。" sqref="C104">
      <formula1>系统数据!$A$1:$A$2839</formula1>
    </dataValidation>
    <dataValidation type="list" showErrorMessage="1" errorTitle="输入有误" error="您输入的值不在下拉框列表内。" sqref="D104">
      <formula1>INDIRECT(VLOOKUP(C104,系统数据!$CB$1:$CC$2839,2,0))</formula1>
    </dataValidation>
    <dataValidation type="list" showErrorMessage="1" errorTitle="输入有误" error="您输入的值不在下拉框列表内。" sqref="K104">
      <formula1>",3,1,2,4"</formula1>
    </dataValidation>
    <dataValidation type="list" showErrorMessage="1" errorTitle="输入有误" error="您输入的值不在下拉框列表内。" sqref="L104">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04">
      <formula1>""</formula1>
    </dataValidation>
    <dataValidation type="list" showErrorMessage="1" errorTitle="输入有误" error="您输入的值不在下拉框列表内。" sqref="N104">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04">
      <formula1>",需要刷新,废弃,待评审,正常,被阻塞,研究中"</formula1>
    </dataValidation>
    <dataValidation type="list" showErrorMessage="1" errorTitle="输入有误" error="您输入的值不在下拉框列表内。" sqref="C105">
      <formula1>系统数据!$A$1:$A$2839</formula1>
    </dataValidation>
    <dataValidation type="list" showErrorMessage="1" errorTitle="输入有误" error="您输入的值不在下拉框列表内。" sqref="D105">
      <formula1>INDIRECT(VLOOKUP(C105,系统数据!$CB$1:$CC$2839,2,0))</formula1>
    </dataValidation>
    <dataValidation type="list" showErrorMessage="1" errorTitle="输入有误" error="您输入的值不在下拉框列表内。" sqref="K105">
      <formula1>",3,1,2,4"</formula1>
    </dataValidation>
    <dataValidation type="list" showErrorMessage="1" errorTitle="输入有误" error="您输入的值不在下拉框列表内。" sqref="L105">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05">
      <formula1>""</formula1>
    </dataValidation>
    <dataValidation type="list" showErrorMessage="1" errorTitle="输入有误" error="您输入的值不在下拉框列表内。" sqref="N105">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05">
      <formula1>",需要刷新,废弃,待评审,正常,被阻塞,研究中"</formula1>
    </dataValidation>
    <dataValidation type="list" showErrorMessage="1" errorTitle="输入有误" error="您输入的值不在下拉框列表内。" sqref="C106">
      <formula1>系统数据!$A$1:$A$2839</formula1>
    </dataValidation>
    <dataValidation type="list" showErrorMessage="1" errorTitle="输入有误" error="您输入的值不在下拉框列表内。" sqref="D106">
      <formula1>INDIRECT(VLOOKUP(C106,系统数据!$CB$1:$CC$2839,2,0))</formula1>
    </dataValidation>
    <dataValidation type="list" showErrorMessage="1" errorTitle="输入有误" error="您输入的值不在下拉框列表内。" sqref="K106">
      <formula1>",3,1,2,4"</formula1>
    </dataValidation>
    <dataValidation type="list" showErrorMessage="1" errorTitle="输入有误" error="您输入的值不在下拉框列表内。" sqref="L106">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06">
      <formula1>""</formula1>
    </dataValidation>
    <dataValidation type="list" showErrorMessage="1" errorTitle="输入有误" error="您输入的值不在下拉框列表内。" sqref="N106">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06">
      <formula1>",需要刷新,废弃,待评审,正常,被阻塞,研究中"</formula1>
    </dataValidation>
    <dataValidation type="list" showErrorMessage="1" errorTitle="输入有误" error="您输入的值不在下拉框列表内。" sqref="C107">
      <formula1>系统数据!$A$1:$A$2839</formula1>
    </dataValidation>
    <dataValidation type="list" showErrorMessage="1" errorTitle="输入有误" error="您输入的值不在下拉框列表内。" sqref="D107">
      <formula1>INDIRECT(VLOOKUP(C107,系统数据!$CB$1:$CC$2839,2,0))</formula1>
    </dataValidation>
    <dataValidation type="list" showErrorMessage="1" errorTitle="输入有误" error="您输入的值不在下拉框列表内。" sqref="K107">
      <formula1>",3,1,2,4"</formula1>
    </dataValidation>
    <dataValidation type="list" showErrorMessage="1" errorTitle="输入有误" error="您输入的值不在下拉框列表内。" sqref="L107">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07">
      <formula1>""</formula1>
    </dataValidation>
    <dataValidation type="list" showErrorMessage="1" errorTitle="输入有误" error="您输入的值不在下拉框列表内。" sqref="N107">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07">
      <formula1>",需要刷新,废弃,待评审,正常,被阻塞,研究中"</formula1>
    </dataValidation>
    <dataValidation type="list" showErrorMessage="1" errorTitle="输入有误" error="您输入的值不在下拉框列表内。" sqref="C108">
      <formula1>系统数据!$A$1:$A$2839</formula1>
    </dataValidation>
    <dataValidation type="list" showErrorMessage="1" errorTitle="输入有误" error="您输入的值不在下拉框列表内。" sqref="D108">
      <formula1>INDIRECT(VLOOKUP(C108,系统数据!$CB$1:$CC$2839,2,0))</formula1>
    </dataValidation>
    <dataValidation type="list" showErrorMessage="1" errorTitle="输入有误" error="您输入的值不在下拉框列表内。" sqref="K108">
      <formula1>",3,1,2,4"</formula1>
    </dataValidation>
    <dataValidation type="list" showErrorMessage="1" errorTitle="输入有误" error="您输入的值不在下拉框列表内。" sqref="L108">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08">
      <formula1>""</formula1>
    </dataValidation>
    <dataValidation type="list" showErrorMessage="1" errorTitle="输入有误" error="您输入的值不在下拉框列表内。" sqref="N108">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08">
      <formula1>",需要刷新,废弃,待评审,正常,被阻塞,研究中"</formula1>
    </dataValidation>
    <dataValidation type="list" showErrorMessage="1" errorTitle="输入有误" error="您输入的值不在下拉框列表内。" sqref="C109">
      <formula1>系统数据!$A$1:$A$2839</formula1>
    </dataValidation>
    <dataValidation type="list" showErrorMessage="1" errorTitle="输入有误" error="您输入的值不在下拉框列表内。" sqref="D109">
      <formula1>INDIRECT(VLOOKUP(C109,系统数据!$CB$1:$CC$2839,2,0))</formula1>
    </dataValidation>
    <dataValidation type="list" showErrorMessage="1" errorTitle="输入有误" error="您输入的值不在下拉框列表内。" sqref="K109">
      <formula1>",3,1,2,4"</formula1>
    </dataValidation>
    <dataValidation type="list" showErrorMessage="1" errorTitle="输入有误" error="您输入的值不在下拉框列表内。" sqref="L109">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09">
      <formula1>""</formula1>
    </dataValidation>
    <dataValidation type="list" showErrorMessage="1" errorTitle="输入有误" error="您输入的值不在下拉框列表内。" sqref="N109">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09">
      <formula1>",需要刷新,废弃,待评审,正常,被阻塞,研究中"</formula1>
    </dataValidation>
    <dataValidation type="list" showErrorMessage="1" errorTitle="输入有误" error="您输入的值不在下拉框列表内。" sqref="C110">
      <formula1>系统数据!$A$1:$A$2839</formula1>
    </dataValidation>
    <dataValidation type="list" showErrorMessage="1" errorTitle="输入有误" error="您输入的值不在下拉框列表内。" sqref="D110">
      <formula1>INDIRECT(VLOOKUP(C110,系统数据!$CB$1:$CC$2839,2,0))</formula1>
    </dataValidation>
    <dataValidation type="list" showErrorMessage="1" errorTitle="输入有误" error="您输入的值不在下拉框列表内。" sqref="K110">
      <formula1>",3,1,2,4"</formula1>
    </dataValidation>
    <dataValidation type="list" showErrorMessage="1" errorTitle="输入有误" error="您输入的值不在下拉框列表内。" sqref="L110">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10">
      <formula1>""</formula1>
    </dataValidation>
    <dataValidation type="list" showErrorMessage="1" errorTitle="输入有误" error="您输入的值不在下拉框列表内。" sqref="N110">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10">
      <formula1>",需要刷新,废弃,待评审,正常,被阻塞,研究中"</formula1>
    </dataValidation>
    <dataValidation type="list" showErrorMessage="1" errorTitle="输入有误" error="您输入的值不在下拉框列表内。" sqref="C111">
      <formula1>系统数据!$A$1:$A$2839</formula1>
    </dataValidation>
    <dataValidation type="list" showErrorMessage="1" errorTitle="输入有误" error="您输入的值不在下拉框列表内。" sqref="D111">
      <formula1>INDIRECT(VLOOKUP(C111,系统数据!$CB$1:$CC$2839,2,0))</formula1>
    </dataValidation>
    <dataValidation type="list" showErrorMessage="1" errorTitle="输入有误" error="您输入的值不在下拉框列表内。" sqref="K111">
      <formula1>",3,1,2,4"</formula1>
    </dataValidation>
    <dataValidation type="list" showErrorMessage="1" errorTitle="输入有误" error="您输入的值不在下拉框列表内。" sqref="L111">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11">
      <formula1>""</formula1>
    </dataValidation>
    <dataValidation type="list" showErrorMessage="1" errorTitle="输入有误" error="您输入的值不在下拉框列表内。" sqref="N111">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11">
      <formula1>",需要刷新,废弃,待评审,正常,被阻塞,研究中"</formula1>
    </dataValidation>
    <dataValidation type="list" showErrorMessage="1" errorTitle="输入有误" error="您输入的值不在下拉框列表内。" sqref="C112">
      <formula1>系统数据!$A$1:$A$2839</formula1>
    </dataValidation>
    <dataValidation type="list" showErrorMessage="1" errorTitle="输入有误" error="您输入的值不在下拉框列表内。" sqref="D112">
      <formula1>INDIRECT(VLOOKUP(C112,系统数据!$CB$1:$CC$2839,2,0))</formula1>
    </dataValidation>
    <dataValidation type="list" showErrorMessage="1" errorTitle="输入有误" error="您输入的值不在下拉框列表内。" sqref="K112">
      <formula1>",3,1,2,4"</formula1>
    </dataValidation>
    <dataValidation type="list" showErrorMessage="1" errorTitle="输入有误" error="您输入的值不在下拉框列表内。" sqref="L112">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12">
      <formula1>""</formula1>
    </dataValidation>
    <dataValidation type="list" showErrorMessage="1" errorTitle="输入有误" error="您输入的值不在下拉框列表内。" sqref="N112">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12">
      <formula1>",需要刷新,废弃,待评审,正常,被阻塞,研究中"</formula1>
    </dataValidation>
    <dataValidation type="list" showErrorMessage="1" errorTitle="输入有误" error="您输入的值不在下拉框列表内。" sqref="C113">
      <formula1>系统数据!$A$1:$A$2839</formula1>
    </dataValidation>
    <dataValidation type="list" showErrorMessage="1" errorTitle="输入有误" error="您输入的值不在下拉框列表内。" sqref="D113">
      <formula1>INDIRECT(VLOOKUP(C113,系统数据!$CB$1:$CC$2839,2,0))</formula1>
    </dataValidation>
    <dataValidation type="list" showErrorMessage="1" errorTitle="输入有误" error="您输入的值不在下拉框列表内。" sqref="K113">
      <formula1>",3,1,2,4"</formula1>
    </dataValidation>
    <dataValidation type="list" showErrorMessage="1" errorTitle="输入有误" error="您输入的值不在下拉框列表内。" sqref="L113">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13">
      <formula1>""</formula1>
    </dataValidation>
    <dataValidation type="list" showErrorMessage="1" errorTitle="输入有误" error="您输入的值不在下拉框列表内。" sqref="N113">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13">
      <formula1>",需要刷新,废弃,待评审,正常,被阻塞,研究中"</formula1>
    </dataValidation>
    <dataValidation type="list" showErrorMessage="1" errorTitle="输入有误" error="您输入的值不在下拉框列表内。" sqref="C114">
      <formula1>系统数据!$A$1:$A$2839</formula1>
    </dataValidation>
    <dataValidation type="list" showErrorMessage="1" errorTitle="输入有误" error="您输入的值不在下拉框列表内。" sqref="D114">
      <formula1>INDIRECT(VLOOKUP(C114,系统数据!$CB$1:$CC$2839,2,0))</formula1>
    </dataValidation>
    <dataValidation type="list" showErrorMessage="1" errorTitle="输入有误" error="您输入的值不在下拉框列表内。" sqref="K114">
      <formula1>",3,1,2,4"</formula1>
    </dataValidation>
    <dataValidation type="list" showErrorMessage="1" errorTitle="输入有误" error="您输入的值不在下拉框列表内。" sqref="L114">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14">
      <formula1>""</formula1>
    </dataValidation>
    <dataValidation type="list" showErrorMessage="1" errorTitle="输入有误" error="您输入的值不在下拉框列表内。" sqref="N114">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14">
      <formula1>",需要刷新,废弃,待评审,正常,被阻塞,研究中"</formula1>
    </dataValidation>
    <dataValidation type="list" showErrorMessage="1" errorTitle="输入有误" error="您输入的值不在下拉框列表内。" sqref="C115">
      <formula1>系统数据!$A$1:$A$2839</formula1>
    </dataValidation>
    <dataValidation type="list" showErrorMessage="1" errorTitle="输入有误" error="您输入的值不在下拉框列表内。" sqref="D115">
      <formula1>INDIRECT(VLOOKUP(C115,系统数据!$CB$1:$CC$2839,2,0))</formula1>
    </dataValidation>
    <dataValidation type="list" showErrorMessage="1" errorTitle="输入有误" error="您输入的值不在下拉框列表内。" sqref="K115">
      <formula1>",3,1,2,4"</formula1>
    </dataValidation>
    <dataValidation type="list" showErrorMessage="1" errorTitle="输入有误" error="您输入的值不在下拉框列表内。" sqref="L115">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15">
      <formula1>""</formula1>
    </dataValidation>
    <dataValidation type="list" showErrorMessage="1" errorTitle="输入有误" error="您输入的值不在下拉框列表内。" sqref="N115">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15">
      <formula1>",需要刷新,废弃,待评审,正常,被阻塞,研究中"</formula1>
    </dataValidation>
    <dataValidation type="list" showErrorMessage="1" errorTitle="输入有误" error="您输入的值不在下拉框列表内。" sqref="C116">
      <formula1>系统数据!$A$1:$A$2839</formula1>
    </dataValidation>
    <dataValidation type="list" showErrorMessage="1" errorTitle="输入有误" error="您输入的值不在下拉框列表内。" sqref="D116">
      <formula1>INDIRECT(VLOOKUP(C116,系统数据!$CB$1:$CC$2839,2,0))</formula1>
    </dataValidation>
    <dataValidation type="list" showErrorMessage="1" errorTitle="输入有误" error="您输入的值不在下拉框列表内。" sqref="K116">
      <formula1>",3,1,2,4"</formula1>
    </dataValidation>
    <dataValidation type="list" showErrorMessage="1" errorTitle="输入有误" error="您输入的值不在下拉框列表内。" sqref="L116">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16">
      <formula1>""</formula1>
    </dataValidation>
    <dataValidation type="list" showErrorMessage="1" errorTitle="输入有误" error="您输入的值不在下拉框列表内。" sqref="N116">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16">
      <formula1>",需要刷新,废弃,待评审,正常,被阻塞,研究中"</formula1>
    </dataValidation>
    <dataValidation type="list" showErrorMessage="1" errorTitle="输入有误" error="您输入的值不在下拉框列表内。" sqref="C117">
      <formula1>系统数据!$A$1:$A$2839</formula1>
    </dataValidation>
    <dataValidation type="list" showErrorMessage="1" errorTitle="输入有误" error="您输入的值不在下拉框列表内。" sqref="D117">
      <formula1>INDIRECT(VLOOKUP(C117,系统数据!$CB$1:$CC$2839,2,0))</formula1>
    </dataValidation>
    <dataValidation type="list" showErrorMessage="1" errorTitle="输入有误" error="您输入的值不在下拉框列表内。" sqref="K117">
      <formula1>",3,1,2,4"</formula1>
    </dataValidation>
    <dataValidation type="list" showErrorMessage="1" errorTitle="输入有误" error="您输入的值不在下拉框列表内。" sqref="L117">
      <formula1>"UI测试,文档审查,功能测试,性能测试,系统配置测试,系统安装测试,安全性测试,接口测试,兼容性测试,易用性测试,可维护性测试,可靠性测试"</formula1>
    </dataValidation>
    <dataValidation type="list" showErrorMessage="1" errorTitle="输入有误" error="您输入的值不在下拉框列表内。" sqref="M117">
      <formula1>""</formula1>
    </dataValidation>
    <dataValidation type="list" showErrorMessage="1" errorTitle="输入有误" error="您输入的值不在下拉框列表内。" sqref="N117">
      <formula1>"单元测试阶段,功能测试阶段,集成测试阶段,冒烟测试阶段,产品验收测试,自动化测试,团标测试,POC测试,升级测试,门禁测试阶段"</formula1>
    </dataValidation>
    <dataValidation type="list" showErrorMessage="1" errorTitle="输入有误" error="您输入的值不在下拉框列表内。" sqref="O117">
      <formula1>",需要刷新,废弃,待评审,正常,被阻塞,研究中"</formula1>
    </dataValidation>
  </dataValidation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dimension ref="A1:CE2839"/>
  <sheetViews>
    <sheetView workbookViewId="0"/>
  </sheetViews>
  <sheetFormatPr defaultRowHeight="15"/>
  <sheetData>
    <row r="1" spans="1:5">
      <c r="A1" t="s">
        <v>30</v>
      </c>
      <c r="B1"/>
      <c r="C1"/>
      <c r="D1"/>
      <c r="E1"/>
      <c r="F1"/>
      <c r="G1" t="s">
        <v>31</v>
      </c>
      <c r="H1" t="s">
        <v>32</v>
      </c>
      <c r="I1" t="s">
        <v>33</v>
      </c>
      <c r="J1" t="s">
        <v>34</v>
      </c>
      <c r="K1" t="s">
        <v>35</v>
      </c>
      <c r="L1" t="s">
        <v>36</v>
      </c>
      <c r="M1" t="s">
        <v>37</v>
      </c>
      <c r="N1" t="s">
        <v>38</v>
      </c>
      <c r="O1" t="s">
        <v>39</v>
      </c>
      <c r="P1" t="s">
        <v>40</v>
      </c>
      <c r="Q1" t="s">
        <v>41</v>
      </c>
      <c r="R1" t="s">
        <v>42</v>
      </c>
      <c r="S1" t="s">
        <v>43</v>
      </c>
      <c r="T1" t="s">
        <v>44</v>
      </c>
      <c r="U1" t="s">
        <v>45</v>
      </c>
      <c r="V1" t="s">
        <v>46</v>
      </c>
      <c r="W1" t="s">
        <v>47</v>
      </c>
      <c r="X1" t="s">
        <v>48</v>
      </c>
      <c r="Y1" t="s">
        <v>49</v>
      </c>
      <c r="Z1" t="s">
        <v>50</v>
      </c>
      <c r="AA1" t="s">
        <v>51</v>
      </c>
      <c r="AB1" t="s">
        <v>52</v>
      </c>
      <c r="AC1" t="s">
        <v>53</v>
      </c>
      <c r="AD1" t="s">
        <v>54</v>
      </c>
      <c r="AE1" t="s">
        <v>55</v>
      </c>
      <c r="AF1" t="s">
        <v>56</v>
      </c>
      <c r="AG1" t="s">
        <v>57</v>
      </c>
      <c r="AH1" t="s">
        <v>58</v>
      </c>
      <c r="AI1" t="s">
        <v>59</v>
      </c>
      <c r="AJ1" t="s">
        <v>60</v>
      </c>
      <c r="AK1" t="s">
        <v>61</v>
      </c>
      <c r="AL1" t="s">
        <v>62</v>
      </c>
      <c r="AM1" t="s">
        <v>63</v>
      </c>
      <c r="AN1" t="s">
        <v>64</v>
      </c>
      <c r="AO1" t="s">
        <v>65</v>
      </c>
      <c r="AP1" t="s">
        <v>66</v>
      </c>
      <c r="AQ1" t="s">
        <v>67</v>
      </c>
      <c r="AR1" t="s">
        <v>68</v>
      </c>
      <c r="AS1" t="s">
        <v>69</v>
      </c>
      <c r="AT1" t="s">
        <v>70</v>
      </c>
      <c r="AU1" t="s">
        <v>71</v>
      </c>
      <c r="AV1" t="s">
        <v>72</v>
      </c>
      <c r="AW1" t="s">
        <v>73</v>
      </c>
      <c r="AX1" t="s">
        <v>74</v>
      </c>
      <c r="AY1" t="s">
        <v>75</v>
      </c>
      <c r="AZ1" t="s">
        <v>76</v>
      </c>
      <c r="BA1" t="s">
        <v>77</v>
      </c>
      <c r="BB1" t="s">
        <v>78</v>
      </c>
      <c r="BC1" t="s">
        <v>79</v>
      </c>
      <c r="BD1" t="s">
        <v>80</v>
      </c>
      <c r="BE1" t="s">
        <v>81</v>
      </c>
      <c r="BF1" t="s">
        <v>82</v>
      </c>
      <c r="BG1" t="s">
        <v>83</v>
      </c>
      <c r="BH1" t="s">
        <v>84</v>
      </c>
      <c r="BI1" t="s">
        <v>85</v>
      </c>
      <c r="BJ1" t="s">
        <v>86</v>
      </c>
      <c r="BK1" t="s">
        <v>87</v>
      </c>
      <c r="BL1" t="s">
        <v>88</v>
      </c>
      <c r="BM1" t="s">
        <v>89</v>
      </c>
      <c r="BN1" t="s">
        <v>90</v>
      </c>
      <c r="BO1" t="s">
        <v>91</v>
      </c>
      <c r="BP1" t="s">
        <v>92</v>
      </c>
      <c r="BQ1" t="s">
        <v>93</v>
      </c>
      <c r="BR1" t="s">
        <v>94</v>
      </c>
      <c r="BS1" t="s">
        <v>95</v>
      </c>
      <c r="BT1" t="s">
        <v>96</v>
      </c>
      <c r="BU1" t="s">
        <v>97</v>
      </c>
      <c r="BV1" t="s">
        <v>98</v>
      </c>
      <c r="BW1" t="s">
        <v>99</v>
      </c>
      <c r="BX1" t="s">
        <v>100</v>
      </c>
      <c r="BY1" t="s">
        <v>101</v>
      </c>
      <c r="BZ1" t="s">
        <v>102</v>
      </c>
      <c r="CA1" t="s">
        <v>103</v>
      </c>
      <c r="CB1" t="s">
        <v>104</v>
      </c>
      <c r="CC1" t="s">
        <v>105</v>
      </c>
    </row>
    <row r="2" spans="1:5">
      <c r="A2" t="s">
        <v>106</v>
      </c>
      <c r="B2"/>
      <c r="C2"/>
      <c r="D2"/>
      <c r="E2"/>
      <c r="F2"/>
      <c r="G2" t="s">
        <v>107</v>
      </c>
      <c r="H2" t="s">
        <v>108</v>
      </c>
      <c r="I2" t="s">
        <v>109</v>
      </c>
      <c r="J2" t="s">
        <v>110</v>
      </c>
      <c r="K2" t="s">
        <v>111</v>
      </c>
      <c r="L2" t="s">
        <v>112</v>
      </c>
      <c r="M2" t="s">
        <v>113</v>
      </c>
      <c r="N2" t="s">
        <v>114</v>
      </c>
      <c r="O2" t="s">
        <v>115</v>
      </c>
      <c r="P2" t="s">
        <v>116</v>
      </c>
      <c r="Q2" t="s">
        <v>117</v>
      </c>
      <c r="R2" t="s">
        <v>118</v>
      </c>
      <c r="S2" t="s">
        <v>119</v>
      </c>
      <c r="T2" t="s">
        <v>120</v>
      </c>
      <c r="U2" t="s">
        <v>121</v>
      </c>
      <c r="V2" t="s">
        <v>122</v>
      </c>
      <c r="W2"/>
      <c r="X2" t="s">
        <v>123</v>
      </c>
      <c r="Y2"/>
      <c r="Z2" t="s">
        <v>124</v>
      </c>
      <c r="AA2" t="s">
        <v>125</v>
      </c>
      <c r="AB2"/>
      <c r="AC2" t="s">
        <v>126</v>
      </c>
      <c r="AD2" t="s">
        <v>127</v>
      </c>
      <c r="AE2" t="s">
        <v>128</v>
      </c>
      <c r="AF2" t="s">
        <v>129</v>
      </c>
      <c r="AG2" t="s">
        <v>130</v>
      </c>
      <c r="AH2" t="s">
        <v>131</v>
      </c>
      <c r="AI2" t="s">
        <v>132</v>
      </c>
      <c r="AJ2" t="s">
        <v>133</v>
      </c>
      <c r="AK2" t="s">
        <v>134</v>
      </c>
      <c r="AL2" t="s">
        <v>135</v>
      </c>
      <c r="AM2" t="s">
        <v>136</v>
      </c>
      <c r="AN2" t="s">
        <v>137</v>
      </c>
      <c r="AO2" t="s">
        <v>138</v>
      </c>
      <c r="AP2" t="s">
        <v>139</v>
      </c>
      <c r="AQ2" t="s">
        <v>140</v>
      </c>
      <c r="AR2" t="s">
        <v>141</v>
      </c>
      <c r="AS2" t="s">
        <v>142</v>
      </c>
      <c r="AT2" t="s">
        <v>143</v>
      </c>
      <c r="AU2"/>
      <c r="AV2"/>
      <c r="AW2" t="s">
        <v>144</v>
      </c>
      <c r="AX2"/>
      <c r="AY2" t="s">
        <v>145</v>
      </c>
      <c r="AZ2" t="s">
        <v>146</v>
      </c>
      <c r="BA2" t="s">
        <v>147</v>
      </c>
      <c r="BB2" t="s">
        <v>148</v>
      </c>
      <c r="BC2" t="s">
        <v>149</v>
      </c>
      <c r="BD2" t="s">
        <v>150</v>
      </c>
      <c r="BE2" t="s">
        <v>151</v>
      </c>
      <c r="BF2" t="s">
        <v>152</v>
      </c>
      <c r="BG2"/>
      <c r="BH2"/>
      <c r="BI2" t="s">
        <v>153</v>
      </c>
      <c r="BJ2"/>
      <c r="BK2"/>
      <c r="BL2" t="s">
        <v>154</v>
      </c>
      <c r="BM2" t="s">
        <v>155</v>
      </c>
      <c r="BN2"/>
      <c r="BO2"/>
      <c r="BP2"/>
      <c r="BQ2" t="s">
        <v>156</v>
      </c>
      <c r="BR2" t="s">
        <v>157</v>
      </c>
      <c r="BS2"/>
      <c r="BT2" t="s">
        <v>158</v>
      </c>
      <c r="BU2" t="s">
        <v>159</v>
      </c>
      <c r="BV2"/>
      <c r="BW2" t="s">
        <v>160</v>
      </c>
      <c r="BX2" t="s">
        <v>161</v>
      </c>
      <c r="BY2" t="s">
        <v>162</v>
      </c>
      <c r="BZ2"/>
      <c r="CA2"/>
      <c r="CB2" t="s">
        <v>163</v>
      </c>
      <c r="CC2" t="s">
        <v>164</v>
      </c>
    </row>
    <row r="3" spans="1:5">
      <c r="A3" t="s">
        <v>165</v>
      </c>
      <c r="B3"/>
      <c r="C3"/>
      <c r="D3"/>
      <c r="E3"/>
      <c r="F3"/>
      <c r="G3" t="s">
        <v>166</v>
      </c>
      <c r="H3" t="s">
        <v>167</v>
      </c>
      <c r="I3" t="s">
        <v>168</v>
      </c>
      <c r="J3" t="s">
        <v>169</v>
      </c>
      <c r="K3" t="s">
        <v>170</v>
      </c>
      <c r="L3" t="s">
        <v>171</v>
      </c>
      <c r="M3" t="s">
        <v>172</v>
      </c>
      <c r="N3" t="s">
        <v>173</v>
      </c>
      <c r="O3" t="s">
        <v>174</v>
      </c>
      <c r="P3" t="s">
        <v>175</v>
      </c>
      <c r="Q3" t="s">
        <v>176</v>
      </c>
      <c r="R3"/>
      <c r="S3" t="s">
        <v>177</v>
      </c>
      <c r="T3" t="s">
        <v>178</v>
      </c>
      <c r="U3" t="s">
        <v>179</v>
      </c>
      <c r="V3" t="s">
        <v>180</v>
      </c>
      <c r="W3"/>
      <c r="X3" t="s">
        <v>181</v>
      </c>
      <c r="Y3"/>
      <c r="Z3" t="s">
        <v>182</v>
      </c>
      <c r="AA3" t="s">
        <v>183</v>
      </c>
      <c r="AB3"/>
      <c r="AC3" t="s">
        <v>184</v>
      </c>
      <c r="AD3" t="s">
        <v>185</v>
      </c>
      <c r="AE3" t="s">
        <v>186</v>
      </c>
      <c r="AF3"/>
      <c r="AG3" t="s">
        <v>187</v>
      </c>
      <c r="AH3" t="s">
        <v>188</v>
      </c>
      <c r="AI3" t="s">
        <v>189</v>
      </c>
      <c r="AJ3" t="s">
        <v>190</v>
      </c>
      <c r="AK3"/>
      <c r="AL3" t="s">
        <v>191</v>
      </c>
      <c r="AM3" t="s">
        <v>192</v>
      </c>
      <c r="AN3" t="s">
        <v>193</v>
      </c>
      <c r="AO3" t="s">
        <v>194</v>
      </c>
      <c r="AP3" t="s">
        <v>195</v>
      </c>
      <c r="AQ3"/>
      <c r="AR3" t="s">
        <v>196</v>
      </c>
      <c r="AS3" t="s">
        <v>197</v>
      </c>
      <c r="AT3" t="s">
        <v>198</v>
      </c>
      <c r="AU3"/>
      <c r="AV3"/>
      <c r="AW3" t="s">
        <v>199</v>
      </c>
      <c r="AX3"/>
      <c r="AY3" t="s">
        <v>200</v>
      </c>
      <c r="AZ3" t="s">
        <v>201</v>
      </c>
      <c r="BA3"/>
      <c r="BB3" t="s">
        <v>202</v>
      </c>
      <c r="BC3" t="s">
        <v>203</v>
      </c>
      <c r="BD3"/>
      <c r="BE3"/>
      <c r="BF3"/>
      <c r="BG3"/>
      <c r="BH3"/>
      <c r="BI3"/>
      <c r="BJ3"/>
      <c r="BK3"/>
      <c r="BL3"/>
      <c r="BM3" t="s">
        <v>204</v>
      </c>
      <c r="BN3"/>
      <c r="BO3"/>
      <c r="BP3"/>
      <c r="BQ3"/>
      <c r="BR3" t="s">
        <v>205</v>
      </c>
      <c r="BS3"/>
      <c r="BT3"/>
      <c r="BU3" t="s">
        <v>206</v>
      </c>
      <c r="BV3"/>
      <c r="BW3"/>
      <c r="BX3" t="s">
        <v>207</v>
      </c>
      <c r="BY3" t="s">
        <v>208</v>
      </c>
      <c r="BZ3"/>
      <c r="CA3"/>
      <c r="CB3" t="s">
        <v>209</v>
      </c>
      <c r="CC3" t="s">
        <v>210</v>
      </c>
    </row>
    <row r="4" spans="1:5">
      <c r="A4" t="s">
        <v>211</v>
      </c>
      <c r="B4"/>
      <c r="C4"/>
      <c r="D4"/>
      <c r="E4"/>
      <c r="F4"/>
      <c r="G4" t="s">
        <v>212</v>
      </c>
      <c r="H4" t="s">
        <v>213</v>
      </c>
      <c r="I4" t="s">
        <v>214</v>
      </c>
      <c r="J4" t="s">
        <v>215</v>
      </c>
      <c r="K4" t="s">
        <v>216</v>
      </c>
      <c r="L4" t="s">
        <v>217</v>
      </c>
      <c r="M4" t="s">
        <v>218</v>
      </c>
      <c r="N4" t="s">
        <v>219</v>
      </c>
      <c r="O4" t="s">
        <v>220</v>
      </c>
      <c r="P4" t="s">
        <v>221</v>
      </c>
      <c r="Q4" t="s">
        <v>222</v>
      </c>
      <c r="R4"/>
      <c r="S4" t="s">
        <v>223</v>
      </c>
      <c r="T4" t="s">
        <v>224</v>
      </c>
      <c r="U4" t="s">
        <v>225</v>
      </c>
      <c r="V4" t="s">
        <v>226</v>
      </c>
      <c r="W4"/>
      <c r="X4"/>
      <c r="Y4"/>
      <c r="Z4" t="s">
        <v>227</v>
      </c>
      <c r="AA4"/>
      <c r="AB4"/>
      <c r="AC4" t="s">
        <v>228</v>
      </c>
      <c r="AD4" t="s">
        <v>229</v>
      </c>
      <c r="AE4" t="s">
        <v>230</v>
      </c>
      <c r="AF4"/>
      <c r="AG4" t="s">
        <v>231</v>
      </c>
      <c r="AH4" t="s">
        <v>232</v>
      </c>
      <c r="AI4" t="s">
        <v>233</v>
      </c>
      <c r="AJ4" t="s">
        <v>234</v>
      </c>
      <c r="AK4"/>
      <c r="AL4" t="s">
        <v>235</v>
      </c>
      <c r="AM4"/>
      <c r="AN4" t="s">
        <v>236</v>
      </c>
      <c r="AO4" t="s">
        <v>237</v>
      </c>
      <c r="AP4" t="s">
        <v>238</v>
      </c>
      <c r="AQ4"/>
      <c r="AR4" t="s">
        <v>239</v>
      </c>
      <c r="AS4" t="s">
        <v>240</v>
      </c>
      <c r="AT4"/>
      <c r="AU4"/>
      <c r="AV4"/>
      <c r="AW4" t="s">
        <v>241</v>
      </c>
      <c r="AX4"/>
      <c r="AY4"/>
      <c r="AZ4"/>
      <c r="BA4"/>
      <c r="BB4" t="s">
        <v>242</v>
      </c>
      <c r="BC4" t="s">
        <v>243</v>
      </c>
      <c r="BD4"/>
      <c r="BE4"/>
      <c r="BF4"/>
      <c r="BG4"/>
      <c r="BH4"/>
      <c r="BI4"/>
      <c r="BJ4"/>
      <c r="BK4"/>
      <c r="BL4"/>
      <c r="BM4" t="s">
        <v>244</v>
      </c>
      <c r="BN4"/>
      <c r="BO4"/>
      <c r="BP4"/>
      <c r="BQ4"/>
      <c r="BR4"/>
      <c r="BS4"/>
      <c r="BT4"/>
      <c r="BU4" t="s">
        <v>245</v>
      </c>
      <c r="BV4"/>
      <c r="BW4"/>
      <c r="BX4" t="s">
        <v>246</v>
      </c>
      <c r="BY4" t="s">
        <v>247</v>
      </c>
      <c r="BZ4"/>
      <c r="CA4"/>
      <c r="CB4" t="s">
        <v>248</v>
      </c>
      <c r="CC4" t="s">
        <v>249</v>
      </c>
    </row>
    <row r="5" spans="1:5">
      <c r="A5" t="s">
        <v>250</v>
      </c>
      <c r="B5"/>
      <c r="C5"/>
      <c r="D5"/>
      <c r="E5"/>
      <c r="F5"/>
      <c r="G5" t="s">
        <v>251</v>
      </c>
      <c r="H5" t="s">
        <v>252</v>
      </c>
      <c r="I5" t="s">
        <v>253</v>
      </c>
      <c r="J5" t="s">
        <v>254</v>
      </c>
      <c r="K5" t="s">
        <v>255</v>
      </c>
      <c r="L5" t="s">
        <v>256</v>
      </c>
      <c r="M5" t="s">
        <v>257</v>
      </c>
      <c r="N5" t="s">
        <v>258</v>
      </c>
      <c r="O5" t="s">
        <v>259</v>
      </c>
      <c r="P5" t="s">
        <v>260</v>
      </c>
      <c r="Q5" t="s">
        <v>261</v>
      </c>
      <c r="R5"/>
      <c r="S5"/>
      <c r="T5" t="s">
        <v>262</v>
      </c>
      <c r="U5" t="s">
        <v>263</v>
      </c>
      <c r="V5" t="s">
        <v>264</v>
      </c>
      <c r="W5"/>
      <c r="X5"/>
      <c r="Y5"/>
      <c r="Z5" t="s">
        <v>265</v>
      </c>
      <c r="AA5"/>
      <c r="AB5"/>
      <c r="AC5" t="s">
        <v>266</v>
      </c>
      <c r="AD5" t="s">
        <v>267</v>
      </c>
      <c r="AE5" t="s">
        <v>268</v>
      </c>
      <c r="AF5"/>
      <c r="AG5" t="s">
        <v>269</v>
      </c>
      <c r="AH5"/>
      <c r="AI5" t="s">
        <v>270</v>
      </c>
      <c r="AJ5" t="s">
        <v>271</v>
      </c>
      <c r="AK5"/>
      <c r="AL5" t="s">
        <v>272</v>
      </c>
      <c r="AM5"/>
      <c r="AN5"/>
      <c r="AO5" t="s">
        <v>273</v>
      </c>
      <c r="AP5" t="s">
        <v>274</v>
      </c>
      <c r="AQ5"/>
      <c r="AR5" t="s">
        <v>275</v>
      </c>
      <c r="AS5" t="s">
        <v>276</v>
      </c>
      <c r="AT5"/>
      <c r="AU5"/>
      <c r="AV5"/>
      <c r="AW5"/>
      <c r="AX5"/>
      <c r="AY5"/>
      <c r="AZ5"/>
      <c r="BA5"/>
      <c r="BB5" t="s">
        <v>277</v>
      </c>
      <c r="BC5"/>
      <c r="BD5"/>
      <c r="BE5"/>
      <c r="BF5"/>
      <c r="BG5"/>
      <c r="BH5"/>
      <c r="BI5"/>
      <c r="BJ5"/>
      <c r="BK5"/>
      <c r="BL5"/>
      <c r="BM5" t="s">
        <v>278</v>
      </c>
      <c r="BN5"/>
      <c r="BO5"/>
      <c r="BP5"/>
      <c r="BQ5"/>
      <c r="BR5"/>
      <c r="BS5"/>
      <c r="BT5"/>
      <c r="BU5"/>
      <c r="BV5"/>
      <c r="BW5"/>
      <c r="BX5" t="s">
        <v>279</v>
      </c>
      <c r="BY5" t="s">
        <v>280</v>
      </c>
      <c r="BZ5"/>
      <c r="CA5"/>
      <c r="CB5" t="s">
        <v>281</v>
      </c>
      <c r="CC5" t="s">
        <v>282</v>
      </c>
    </row>
    <row r="6" spans="1:5">
      <c r="A6" t="s">
        <v>283</v>
      </c>
      <c r="B6"/>
      <c r="C6"/>
      <c r="D6"/>
      <c r="E6"/>
      <c r="F6"/>
      <c r="G6" t="s">
        <v>284</v>
      </c>
      <c r="H6" t="s">
        <v>285</v>
      </c>
      <c r="I6" t="s">
        <v>286</v>
      </c>
      <c r="J6" t="s">
        <v>287</v>
      </c>
      <c r="K6"/>
      <c r="L6" t="s">
        <v>288</v>
      </c>
      <c r="M6" t="s">
        <v>289</v>
      </c>
      <c r="N6" t="s">
        <v>290</v>
      </c>
      <c r="O6" t="s">
        <v>291</v>
      </c>
      <c r="P6"/>
      <c r="Q6" t="s">
        <v>292</v>
      </c>
      <c r="R6"/>
      <c r="S6"/>
      <c r="T6" t="s">
        <v>293</v>
      </c>
      <c r="U6" t="s">
        <v>294</v>
      </c>
      <c r="V6"/>
      <c r="W6"/>
      <c r="X6"/>
      <c r="Y6"/>
      <c r="Z6"/>
      <c r="AA6"/>
      <c r="AB6"/>
      <c r="AC6" t="s">
        <v>295</v>
      </c>
      <c r="AD6" t="s">
        <v>296</v>
      </c>
      <c r="AE6" t="s">
        <v>297</v>
      </c>
      <c r="AF6"/>
      <c r="AG6" t="s">
        <v>298</v>
      </c>
      <c r="AH6"/>
      <c r="AI6" t="s">
        <v>299</v>
      </c>
      <c r="AJ6" t="s">
        <v>300</v>
      </c>
      <c r="AK6"/>
      <c r="AL6" t="s">
        <v>301</v>
      </c>
      <c r="AM6"/>
      <c r="AN6"/>
      <c r="AO6" t="s">
        <v>302</v>
      </c>
      <c r="AP6" t="s">
        <v>303</v>
      </c>
      <c r="AQ6"/>
      <c r="AR6" t="s">
        <v>304</v>
      </c>
      <c r="AS6" t="s">
        <v>305</v>
      </c>
      <c r="AT6"/>
      <c r="AU6"/>
      <c r="AV6"/>
      <c r="AW6"/>
      <c r="AX6"/>
      <c r="AY6"/>
      <c r="AZ6"/>
      <c r="BA6"/>
      <c r="BB6"/>
      <c r="BC6"/>
      <c r="BD6"/>
      <c r="BE6"/>
      <c r="BF6"/>
      <c r="BG6"/>
      <c r="BH6"/>
      <c r="BI6"/>
      <c r="BJ6"/>
      <c r="BK6"/>
      <c r="BL6"/>
      <c r="BM6" t="s">
        <v>306</v>
      </c>
      <c r="BN6"/>
      <c r="BO6"/>
      <c r="BP6"/>
      <c r="BQ6"/>
      <c r="BR6"/>
      <c r="BS6"/>
      <c r="BT6"/>
      <c r="BU6"/>
      <c r="BV6"/>
      <c r="BW6"/>
      <c r="BX6" t="s">
        <v>307</v>
      </c>
      <c r="BY6" t="s">
        <v>308</v>
      </c>
      <c r="BZ6"/>
      <c r="CA6"/>
      <c r="CB6" t="s">
        <v>309</v>
      </c>
      <c r="CC6" t="s">
        <v>310</v>
      </c>
    </row>
    <row r="7" spans="1:5">
      <c r="A7" t="s">
        <v>311</v>
      </c>
      <c r="B7"/>
      <c r="C7"/>
      <c r="D7"/>
      <c r="E7"/>
      <c r="F7"/>
      <c r="G7" t="s">
        <v>312</v>
      </c>
      <c r="H7" t="s">
        <v>313</v>
      </c>
      <c r="I7" t="s">
        <v>314</v>
      </c>
      <c r="J7" t="s">
        <v>315</v>
      </c>
      <c r="K7"/>
      <c r="L7" t="s">
        <v>316</v>
      </c>
      <c r="M7"/>
      <c r="N7" t="s">
        <v>317</v>
      </c>
      <c r="O7" t="s">
        <v>318</v>
      </c>
      <c r="P7"/>
      <c r="Q7" t="s">
        <v>319</v>
      </c>
      <c r="R7"/>
      <c r="S7"/>
      <c r="T7" t="s">
        <v>320</v>
      </c>
      <c r="U7" t="s">
        <v>321</v>
      </c>
      <c r="V7"/>
      <c r="W7"/>
      <c r="X7"/>
      <c r="Y7"/>
      <c r="Z7"/>
      <c r="AA7"/>
      <c r="AB7"/>
      <c r="AC7" t="s">
        <v>322</v>
      </c>
      <c r="AD7" t="s">
        <v>323</v>
      </c>
      <c r="AE7" t="s">
        <v>324</v>
      </c>
      <c r="AF7"/>
      <c r="AG7" t="s">
        <v>325</v>
      </c>
      <c r="AH7"/>
      <c r="AI7" t="s">
        <v>326</v>
      </c>
      <c r="AJ7" t="s">
        <v>327</v>
      </c>
      <c r="AK7"/>
      <c r="AL7" t="s">
        <v>328</v>
      </c>
      <c r="AM7"/>
      <c r="AN7"/>
      <c r="AO7" t="s">
        <v>329</v>
      </c>
      <c r="AP7" t="s">
        <v>330</v>
      </c>
      <c r="AQ7"/>
      <c r="AR7" t="s">
        <v>331</v>
      </c>
      <c r="AS7"/>
      <c r="AT7"/>
      <c r="AU7"/>
      <c r="AV7"/>
      <c r="AW7"/>
      <c r="AX7"/>
      <c r="AY7"/>
      <c r="AZ7"/>
      <c r="BA7"/>
      <c r="BB7"/>
      <c r="BC7"/>
      <c r="BD7"/>
      <c r="BE7"/>
      <c r="BF7"/>
      <c r="BG7"/>
      <c r="BH7"/>
      <c r="BI7"/>
      <c r="BJ7"/>
      <c r="BK7"/>
      <c r="BL7"/>
      <c r="BM7" t="s">
        <v>332</v>
      </c>
      <c r="BN7"/>
      <c r="BO7"/>
      <c r="BP7"/>
      <c r="BQ7"/>
      <c r="BR7"/>
      <c r="BS7"/>
      <c r="BT7"/>
      <c r="BU7"/>
      <c r="BV7"/>
      <c r="BW7"/>
      <c r="BX7" t="s">
        <v>333</v>
      </c>
      <c r="BY7" t="s">
        <v>334</v>
      </c>
      <c r="BZ7"/>
      <c r="CA7"/>
      <c r="CB7" t="s">
        <v>335</v>
      </c>
      <c r="CC7" t="s">
        <v>336</v>
      </c>
    </row>
    <row r="8" spans="1:5">
      <c r="A8" t="s">
        <v>337</v>
      </c>
      <c r="B8"/>
      <c r="C8"/>
      <c r="D8"/>
      <c r="E8"/>
      <c r="F8"/>
      <c r="G8" t="s">
        <v>338</v>
      </c>
      <c r="H8" t="s">
        <v>339</v>
      </c>
      <c r="I8" t="s">
        <v>340</v>
      </c>
      <c r="J8" t="s">
        <v>341</v>
      </c>
      <c r="K8"/>
      <c r="L8" t="s">
        <v>342</v>
      </c>
      <c r="M8"/>
      <c r="N8" t="s">
        <v>343</v>
      </c>
      <c r="O8" t="s">
        <v>344</v>
      </c>
      <c r="P8"/>
      <c r="Q8" t="s">
        <v>345</v>
      </c>
      <c r="R8"/>
      <c r="S8"/>
      <c r="T8" t="s">
        <v>346</v>
      </c>
      <c r="U8" t="s">
        <v>347</v>
      </c>
      <c r="V8"/>
      <c r="W8"/>
      <c r="X8"/>
      <c r="Y8"/>
      <c r="Z8"/>
      <c r="AA8"/>
      <c r="AB8"/>
      <c r="AC8" t="s">
        <v>348</v>
      </c>
      <c r="AD8" t="s">
        <v>349</v>
      </c>
      <c r="AE8" t="s">
        <v>350</v>
      </c>
      <c r="AF8"/>
      <c r="AG8" t="s">
        <v>351</v>
      </c>
      <c r="AH8"/>
      <c r="AI8"/>
      <c r="AJ8" t="s">
        <v>352</v>
      </c>
      <c r="AK8"/>
      <c r="AL8" t="s">
        <v>353</v>
      </c>
      <c r="AM8"/>
      <c r="AN8"/>
      <c r="AO8" t="s">
        <v>354</v>
      </c>
      <c r="AP8" t="s">
        <v>355</v>
      </c>
      <c r="AQ8"/>
      <c r="AR8" t="s">
        <v>356</v>
      </c>
      <c r="AS8"/>
      <c r="AT8"/>
      <c r="AU8"/>
      <c r="AV8"/>
      <c r="AW8"/>
      <c r="AX8"/>
      <c r="AY8"/>
      <c r="AZ8"/>
      <c r="BA8"/>
      <c r="BB8"/>
      <c r="BC8"/>
      <c r="BD8"/>
      <c r="BE8"/>
      <c r="BF8"/>
      <c r="BG8"/>
      <c r="BH8"/>
      <c r="BI8"/>
      <c r="BJ8"/>
      <c r="BK8"/>
      <c r="BL8"/>
      <c r="BM8" t="s">
        <v>357</v>
      </c>
      <c r="BN8"/>
      <c r="BO8"/>
      <c r="BP8"/>
      <c r="BQ8"/>
      <c r="BR8"/>
      <c r="BS8"/>
      <c r="BT8"/>
      <c r="BU8"/>
      <c r="BV8"/>
      <c r="BW8"/>
      <c r="BX8" t="s">
        <v>358</v>
      </c>
      <c r="BY8" t="s">
        <v>359</v>
      </c>
      <c r="BZ8"/>
      <c r="CA8"/>
      <c r="CB8" t="s">
        <v>360</v>
      </c>
      <c r="CC8" t="s">
        <v>361</v>
      </c>
    </row>
    <row r="9" spans="1:5">
      <c r="A9" t="s">
        <v>362</v>
      </c>
      <c r="B9"/>
      <c r="C9"/>
      <c r="D9"/>
      <c r="E9"/>
      <c r="F9"/>
      <c r="G9" t="s">
        <v>363</v>
      </c>
      <c r="H9" t="s">
        <v>364</v>
      </c>
      <c r="I9" t="s">
        <v>365</v>
      </c>
      <c r="J9" t="s">
        <v>366</v>
      </c>
      <c r="K9"/>
      <c r="L9" t="s">
        <v>367</v>
      </c>
      <c r="M9"/>
      <c r="N9" t="s">
        <v>368</v>
      </c>
      <c r="O9" t="s">
        <v>369</v>
      </c>
      <c r="P9"/>
      <c r="Q9" t="s">
        <v>370</v>
      </c>
      <c r="R9"/>
      <c r="S9"/>
      <c r="T9" t="s">
        <v>371</v>
      </c>
      <c r="U9" t="s">
        <v>372</v>
      </c>
      <c r="V9"/>
      <c r="W9"/>
      <c r="X9"/>
      <c r="Y9"/>
      <c r="Z9"/>
      <c r="AA9"/>
      <c r="AB9"/>
      <c r="AC9" t="s">
        <v>373</v>
      </c>
      <c r="AD9" t="s">
        <v>374</v>
      </c>
      <c r="AE9"/>
      <c r="AF9"/>
      <c r="AG9" t="s">
        <v>375</v>
      </c>
      <c r="AH9"/>
      <c r="AI9"/>
      <c r="AJ9" t="s">
        <v>376</v>
      </c>
      <c r="AK9"/>
      <c r="AL9" t="s">
        <v>377</v>
      </c>
      <c r="AM9"/>
      <c r="AN9"/>
      <c r="AO9" t="s">
        <v>378</v>
      </c>
      <c r="AP9" t="s">
        <v>379</v>
      </c>
      <c r="AQ9"/>
      <c r="AR9" t="s">
        <v>380</v>
      </c>
      <c r="AS9"/>
      <c r="AT9"/>
      <c r="AU9"/>
      <c r="AV9"/>
      <c r="AW9"/>
      <c r="AX9"/>
      <c r="AY9"/>
      <c r="AZ9"/>
      <c r="BA9"/>
      <c r="BB9"/>
      <c r="BC9"/>
      <c r="BD9"/>
      <c r="BE9"/>
      <c r="BF9"/>
      <c r="BG9"/>
      <c r="BH9"/>
      <c r="BI9"/>
      <c r="BJ9"/>
      <c r="BK9"/>
      <c r="BL9"/>
      <c r="BM9" t="s">
        <v>381</v>
      </c>
      <c r="BN9"/>
      <c r="BO9"/>
      <c r="BP9"/>
      <c r="BQ9"/>
      <c r="BR9"/>
      <c r="BS9"/>
      <c r="BT9"/>
      <c r="BU9"/>
      <c r="BV9"/>
      <c r="BW9"/>
      <c r="BX9" t="s">
        <v>382</v>
      </c>
      <c r="BY9" t="s">
        <v>383</v>
      </c>
      <c r="BZ9"/>
      <c r="CA9"/>
      <c r="CB9" t="s">
        <v>384</v>
      </c>
      <c r="CC9" t="s">
        <v>385</v>
      </c>
    </row>
    <row r="10" spans="1:5">
      <c r="A10" t="s">
        <v>386</v>
      </c>
      <c r="B10"/>
      <c r="C10"/>
      <c r="D10"/>
      <c r="E10"/>
      <c r="F10"/>
      <c r="G10" t="s">
        <v>387</v>
      </c>
      <c r="H10" t="s">
        <v>388</v>
      </c>
      <c r="I10" t="s">
        <v>389</v>
      </c>
      <c r="J10" t="s">
        <v>390</v>
      </c>
      <c r="K10"/>
      <c r="L10" t="s">
        <v>391</v>
      </c>
      <c r="M10"/>
      <c r="N10" t="s">
        <v>392</v>
      </c>
      <c r="O10" t="s">
        <v>393</v>
      </c>
      <c r="P10"/>
      <c r="Q10" t="s">
        <v>394</v>
      </c>
      <c r="R10"/>
      <c r="S10"/>
      <c r="T10" t="s">
        <v>395</v>
      </c>
      <c r="U10" t="s">
        <v>396</v>
      </c>
      <c r="V10"/>
      <c r="W10"/>
      <c r="X10"/>
      <c r="Y10"/>
      <c r="Z10"/>
      <c r="AA10"/>
      <c r="AB10"/>
      <c r="AC10" t="s">
        <v>397</v>
      </c>
      <c r="AD10" t="s">
        <v>398</v>
      </c>
      <c r="AE10"/>
      <c r="AF10"/>
      <c r="AG10" t="s">
        <v>399</v>
      </c>
      <c r="AH10"/>
      <c r="AI10"/>
      <c r="AJ10" t="s">
        <v>400</v>
      </c>
      <c r="AK10"/>
      <c r="AL10" t="s">
        <v>401</v>
      </c>
      <c r="AM10"/>
      <c r="AN10"/>
      <c r="AO10"/>
      <c r="AP10" t="s">
        <v>402</v>
      </c>
      <c r="AQ10"/>
      <c r="AR10" t="s">
        <v>403</v>
      </c>
      <c r="AS10"/>
      <c r="AT10"/>
      <c r="AU10"/>
      <c r="AV10"/>
      <c r="AW10"/>
      <c r="AX10"/>
      <c r="AY10"/>
      <c r="AZ10"/>
      <c r="BA10"/>
      <c r="BB10"/>
      <c r="BC10"/>
      <c r="BD10"/>
      <c r="BE10"/>
      <c r="BF10"/>
      <c r="BG10"/>
      <c r="BH10"/>
      <c r="BI10"/>
      <c r="BJ10"/>
      <c r="BK10"/>
      <c r="BL10"/>
      <c r="BM10" t="s">
        <v>404</v>
      </c>
      <c r="BN10"/>
      <c r="BO10"/>
      <c r="BP10"/>
      <c r="BQ10"/>
      <c r="BR10"/>
      <c r="BS10"/>
      <c r="BT10"/>
      <c r="BU10"/>
      <c r="BV10"/>
      <c r="BW10"/>
      <c r="BX10" t="s">
        <v>405</v>
      </c>
      <c r="BY10"/>
      <c r="BZ10"/>
      <c r="CA10"/>
      <c r="CB10" t="s">
        <v>406</v>
      </c>
      <c r="CC10" t="s">
        <v>407</v>
      </c>
    </row>
    <row r="11" spans="1:5">
      <c r="A11" t="s">
        <v>408</v>
      </c>
      <c r="B11"/>
      <c r="C11"/>
      <c r="D11"/>
      <c r="E11"/>
      <c r="F11"/>
      <c r="G11" t="s">
        <v>409</v>
      </c>
      <c r="H11" t="s">
        <v>410</v>
      </c>
      <c r="I11" t="s">
        <v>411</v>
      </c>
      <c r="J11" t="s">
        <v>412</v>
      </c>
      <c r="K11"/>
      <c r="L11" t="s">
        <v>413</v>
      </c>
      <c r="M11"/>
      <c r="N11" t="s">
        <v>414</v>
      </c>
      <c r="O11" t="s">
        <v>415</v>
      </c>
      <c r="P11"/>
      <c r="Q11" t="s">
        <v>416</v>
      </c>
      <c r="R11"/>
      <c r="S11"/>
      <c r="T11" t="s">
        <v>417</v>
      </c>
      <c r="U11" t="s">
        <v>418</v>
      </c>
      <c r="V11"/>
      <c r="W11"/>
      <c r="X11"/>
      <c r="Y11"/>
      <c r="Z11"/>
      <c r="AA11"/>
      <c r="AB11"/>
      <c r="AC11" t="s">
        <v>419</v>
      </c>
      <c r="AD11" t="s">
        <v>420</v>
      </c>
      <c r="AE11"/>
      <c r="AF11"/>
      <c r="AG11" t="s">
        <v>421</v>
      </c>
      <c r="AH11"/>
      <c r="AI11"/>
      <c r="AJ11" t="s">
        <v>422</v>
      </c>
      <c r="AK11"/>
      <c r="AL11" t="s">
        <v>423</v>
      </c>
      <c r="AM11"/>
      <c r="AN11"/>
      <c r="AO11"/>
      <c r="AP11" t="s">
        <v>424</v>
      </c>
      <c r="AQ11"/>
      <c r="AR11" t="s">
        <v>425</v>
      </c>
      <c r="AS11"/>
      <c r="AT11"/>
      <c r="AU11"/>
      <c r="AV11"/>
      <c r="AW11"/>
      <c r="AX11"/>
      <c r="AY11"/>
      <c r="AZ11"/>
      <c r="BA11"/>
      <c r="BB11"/>
      <c r="BC11"/>
      <c r="BD11"/>
      <c r="BE11"/>
      <c r="BF11"/>
      <c r="BG11"/>
      <c r="BH11"/>
      <c r="BI11"/>
      <c r="BJ11"/>
      <c r="BK11"/>
      <c r="BL11"/>
      <c r="BM11" t="s">
        <v>426</v>
      </c>
      <c r="BN11"/>
      <c r="BO11"/>
      <c r="BP11"/>
      <c r="BQ11"/>
      <c r="BR11"/>
      <c r="BS11"/>
      <c r="BT11"/>
      <c r="BU11"/>
      <c r="BV11"/>
      <c r="BW11"/>
      <c r="BX11"/>
      <c r="BY11"/>
      <c r="BZ11"/>
      <c r="CA11"/>
      <c r="CB11" t="s">
        <v>427</v>
      </c>
      <c r="CC11" t="s">
        <v>428</v>
      </c>
    </row>
    <row r="12" spans="1:5">
      <c r="A12" t="s">
        <v>429</v>
      </c>
      <c r="B12"/>
      <c r="C12"/>
      <c r="D12"/>
      <c r="E12"/>
      <c r="F12"/>
      <c r="G12" t="s">
        <v>430</v>
      </c>
      <c r="H12" t="s">
        <v>431</v>
      </c>
      <c r="I12" t="s">
        <v>432</v>
      </c>
      <c r="J12" t="s">
        <v>433</v>
      </c>
      <c r="K12"/>
      <c r="L12" t="s">
        <v>434</v>
      </c>
      <c r="M12"/>
      <c r="N12" t="s">
        <v>435</v>
      </c>
      <c r="O12" t="s">
        <v>436</v>
      </c>
      <c r="P12"/>
      <c r="Q12" t="s">
        <v>437</v>
      </c>
      <c r="R12"/>
      <c r="S12"/>
      <c r="T12" t="s">
        <v>438</v>
      </c>
      <c r="U12" t="s">
        <v>439</v>
      </c>
      <c r="V12"/>
      <c r="W12"/>
      <c r="X12"/>
      <c r="Y12"/>
      <c r="Z12"/>
      <c r="AA12"/>
      <c r="AB12"/>
      <c r="AC12" t="s">
        <v>440</v>
      </c>
      <c r="AD12" t="s">
        <v>441</v>
      </c>
      <c r="AE12"/>
      <c r="AF12"/>
      <c r="AG12" t="s">
        <v>442</v>
      </c>
      <c r="AH12"/>
      <c r="AI12"/>
      <c r="AJ12" t="s">
        <v>443</v>
      </c>
      <c r="AK12"/>
      <c r="AL12" t="s">
        <v>444</v>
      </c>
      <c r="AM12"/>
      <c r="AN12"/>
      <c r="AO12"/>
      <c r="AP12" t="s">
        <v>445</v>
      </c>
      <c r="AQ12"/>
      <c r="AR12"/>
      <c r="AS12"/>
      <c r="AT12"/>
      <c r="AU12"/>
      <c r="AV12"/>
      <c r="AW12"/>
      <c r="AX12"/>
      <c r="AY12"/>
      <c r="AZ12"/>
      <c r="BA12"/>
      <c r="BB12"/>
      <c r="BC12"/>
      <c r="BD12"/>
      <c r="BE12"/>
      <c r="BF12"/>
      <c r="BG12"/>
      <c r="BH12"/>
      <c r="BI12"/>
      <c r="BJ12"/>
      <c r="BK12"/>
      <c r="BL12"/>
      <c r="BM12" t="s">
        <v>446</v>
      </c>
      <c r="BN12"/>
      <c r="BO12"/>
      <c r="BP12"/>
      <c r="BQ12"/>
      <c r="BR12"/>
      <c r="BS12"/>
      <c r="BT12"/>
      <c r="BU12"/>
      <c r="BV12"/>
      <c r="BW12"/>
      <c r="BX12"/>
      <c r="BY12"/>
      <c r="BZ12"/>
      <c r="CA12"/>
      <c r="CB12" t="s">
        <v>447</v>
      </c>
      <c r="CC12" t="s">
        <v>448</v>
      </c>
    </row>
    <row r="13" spans="1:5">
      <c r="A13" t="s">
        <v>449</v>
      </c>
      <c r="B13"/>
      <c r="C13"/>
      <c r="D13"/>
      <c r="E13"/>
      <c r="F13"/>
      <c r="G13" t="s">
        <v>450</v>
      </c>
      <c r="H13" t="s">
        <v>451</v>
      </c>
      <c r="I13" t="s">
        <v>452</v>
      </c>
      <c r="J13" t="s">
        <v>453</v>
      </c>
      <c r="K13"/>
      <c r="L13" t="s">
        <v>454</v>
      </c>
      <c r="M13"/>
      <c r="N13" t="s">
        <v>455</v>
      </c>
      <c r="O13" t="s">
        <v>456</v>
      </c>
      <c r="P13"/>
      <c r="Q13" t="s">
        <v>457</v>
      </c>
      <c r="R13"/>
      <c r="S13"/>
      <c r="T13" t="s">
        <v>458</v>
      </c>
      <c r="U13" t="s">
        <v>459</v>
      </c>
      <c r="V13"/>
      <c r="W13"/>
      <c r="X13"/>
      <c r="Y13"/>
      <c r="Z13"/>
      <c r="AA13"/>
      <c r="AB13"/>
      <c r="AC13" t="s">
        <v>460</v>
      </c>
      <c r="AD13" t="s">
        <v>461</v>
      </c>
      <c r="AE13"/>
      <c r="AF13"/>
      <c r="AG13" t="s">
        <v>462</v>
      </c>
      <c r="AH13"/>
      <c r="AI13"/>
      <c r="AJ13" t="s">
        <v>463</v>
      </c>
      <c r="AK13"/>
      <c r="AL13" t="s">
        <v>464</v>
      </c>
      <c r="AM13"/>
      <c r="AN13"/>
      <c r="AO13"/>
      <c r="AP13"/>
      <c r="AQ13"/>
      <c r="AR13"/>
      <c r="AS13"/>
      <c r="AT13"/>
      <c r="AU13"/>
      <c r="AV13"/>
      <c r="AW13"/>
      <c r="AX13"/>
      <c r="AY13"/>
      <c r="AZ13"/>
      <c r="BA13"/>
      <c r="BB13"/>
      <c r="BC13"/>
      <c r="BD13"/>
      <c r="BE13"/>
      <c r="BF13"/>
      <c r="BG13"/>
      <c r="BH13"/>
      <c r="BI13"/>
      <c r="BJ13"/>
      <c r="BK13"/>
      <c r="BL13"/>
      <c r="BM13" t="s">
        <v>465</v>
      </c>
      <c r="BN13"/>
      <c r="BO13"/>
      <c r="BP13"/>
      <c r="BQ13"/>
      <c r="BR13"/>
      <c r="BS13"/>
      <c r="BT13"/>
      <c r="BU13"/>
      <c r="BV13"/>
      <c r="BW13"/>
      <c r="BX13"/>
      <c r="BY13"/>
      <c r="BZ13"/>
      <c r="CA13"/>
      <c r="CB13" t="s">
        <v>466</v>
      </c>
      <c r="CC13" t="s">
        <v>467</v>
      </c>
    </row>
    <row r="14" spans="1:5">
      <c r="A14" t="s">
        <v>468</v>
      </c>
      <c r="B14"/>
      <c r="C14"/>
      <c r="D14"/>
      <c r="E14"/>
      <c r="F14"/>
      <c r="G14" t="s">
        <v>469</v>
      </c>
      <c r="H14" t="s">
        <v>470</v>
      </c>
      <c r="I14" t="s">
        <v>471</v>
      </c>
      <c r="J14" t="s">
        <v>472</v>
      </c>
      <c r="K14"/>
      <c r="L14" t="s">
        <v>473</v>
      </c>
      <c r="M14"/>
      <c r="N14" t="s">
        <v>474</v>
      </c>
      <c r="O14" t="s">
        <v>475</v>
      </c>
      <c r="P14"/>
      <c r="Q14" t="s">
        <v>476</v>
      </c>
      <c r="R14"/>
      <c r="S14"/>
      <c r="T14" t="s">
        <v>477</v>
      </c>
      <c r="U14" t="s">
        <v>478</v>
      </c>
      <c r="V14"/>
      <c r="W14"/>
      <c r="X14"/>
      <c r="Y14"/>
      <c r="Z14"/>
      <c r="AA14"/>
      <c r="AB14"/>
      <c r="AC14" t="s">
        <v>479</v>
      </c>
      <c r="AD14" t="s">
        <v>480</v>
      </c>
      <c r="AE14"/>
      <c r="AF14"/>
      <c r="AG14" t="s">
        <v>481</v>
      </c>
      <c r="AH14"/>
      <c r="AI14"/>
      <c r="AJ14" t="s">
        <v>482</v>
      </c>
      <c r="AK14"/>
      <c r="AL14" t="s">
        <v>483</v>
      </c>
      <c r="AM14"/>
      <c r="AN14"/>
      <c r="AO14"/>
      <c r="AP14"/>
      <c r="AQ14"/>
      <c r="AR14"/>
      <c r="AS14"/>
      <c r="AT14"/>
      <c r="AU14"/>
      <c r="AV14"/>
      <c r="AW14"/>
      <c r="AX14"/>
      <c r="AY14"/>
      <c r="AZ14"/>
      <c r="BA14"/>
      <c r="BB14"/>
      <c r="BC14"/>
      <c r="BD14"/>
      <c r="BE14"/>
      <c r="BF14"/>
      <c r="BG14"/>
      <c r="BH14"/>
      <c r="BI14"/>
      <c r="BJ14"/>
      <c r="BK14"/>
      <c r="BL14"/>
      <c r="BM14" t="s">
        <v>484</v>
      </c>
      <c r="BN14"/>
      <c r="BO14"/>
      <c r="BP14"/>
      <c r="BQ14"/>
      <c r="BR14"/>
      <c r="BS14"/>
      <c r="BT14"/>
      <c r="BU14"/>
      <c r="BV14"/>
      <c r="BW14"/>
      <c r="BX14"/>
      <c r="BY14"/>
      <c r="BZ14"/>
      <c r="CA14"/>
      <c r="CB14" t="s">
        <v>485</v>
      </c>
      <c r="CC14" t="s">
        <v>486</v>
      </c>
    </row>
    <row r="15" spans="1:5">
      <c r="A15" t="s">
        <v>487</v>
      </c>
      <c r="B15"/>
      <c r="C15"/>
      <c r="D15"/>
      <c r="E15"/>
      <c r="F15"/>
      <c r="G15" t="s">
        <v>488</v>
      </c>
      <c r="H15" t="s">
        <v>489</v>
      </c>
      <c r="I15" t="s">
        <v>490</v>
      </c>
      <c r="J15" t="s">
        <v>491</v>
      </c>
      <c r="K15"/>
      <c r="L15" t="s">
        <v>492</v>
      </c>
      <c r="M15"/>
      <c r="N15" t="s">
        <v>493</v>
      </c>
      <c r="O15" t="s">
        <v>494</v>
      </c>
      <c r="P15"/>
      <c r="Q15" t="s">
        <v>495</v>
      </c>
      <c r="R15"/>
      <c r="S15"/>
      <c r="T15" t="s">
        <v>496</v>
      </c>
      <c r="U15" t="s">
        <v>497</v>
      </c>
      <c r="V15"/>
      <c r="W15"/>
      <c r="X15"/>
      <c r="Y15"/>
      <c r="Z15"/>
      <c r="AA15"/>
      <c r="AB15"/>
      <c r="AC15" t="s">
        <v>498</v>
      </c>
      <c r="AD15" t="s">
        <v>499</v>
      </c>
      <c r="AE15"/>
      <c r="AF15"/>
      <c r="AG15" t="s">
        <v>500</v>
      </c>
      <c r="AH15"/>
      <c r="AI15"/>
      <c r="AJ15" t="s">
        <v>501</v>
      </c>
      <c r="AK15"/>
      <c r="AL15" t="s">
        <v>502</v>
      </c>
      <c r="AM15"/>
      <c r="AN15"/>
      <c r="AO15"/>
      <c r="AP15"/>
      <c r="AQ15"/>
      <c r="AR15"/>
      <c r="AS15"/>
      <c r="AT15"/>
      <c r="AU15"/>
      <c r="AV15"/>
      <c r="AW15"/>
      <c r="AX15"/>
      <c r="AY15"/>
      <c r="AZ15"/>
      <c r="BA15"/>
      <c r="BB15"/>
      <c r="BC15"/>
      <c r="BD15"/>
      <c r="BE15"/>
      <c r="BF15"/>
      <c r="BG15"/>
      <c r="BH15"/>
      <c r="BI15"/>
      <c r="BJ15"/>
      <c r="BK15"/>
      <c r="BL15"/>
      <c r="BM15" t="s">
        <v>503</v>
      </c>
      <c r="BN15"/>
      <c r="BO15"/>
      <c r="BP15"/>
      <c r="BQ15"/>
      <c r="BR15"/>
      <c r="BS15"/>
      <c r="BT15"/>
      <c r="BU15"/>
      <c r="BV15"/>
      <c r="BW15"/>
      <c r="BX15"/>
      <c r="BY15"/>
      <c r="BZ15"/>
      <c r="CA15"/>
      <c r="CB15" t="s">
        <v>504</v>
      </c>
      <c r="CC15" t="s">
        <v>505</v>
      </c>
    </row>
    <row r="16" spans="1:5">
      <c r="A16" t="s">
        <v>506</v>
      </c>
      <c r="B16"/>
      <c r="C16"/>
      <c r="D16"/>
      <c r="E16"/>
      <c r="F16"/>
      <c r="G16" t="s">
        <v>507</v>
      </c>
      <c r="H16" t="s">
        <v>508</v>
      </c>
      <c r="I16" t="s">
        <v>509</v>
      </c>
      <c r="J16" t="s">
        <v>510</v>
      </c>
      <c r="K16"/>
      <c r="L16" t="s">
        <v>511</v>
      </c>
      <c r="M16"/>
      <c r="N16" t="s">
        <v>512</v>
      </c>
      <c r="O16" t="s">
        <v>513</v>
      </c>
      <c r="P16"/>
      <c r="Q16" t="s">
        <v>514</v>
      </c>
      <c r="R16"/>
      <c r="S16"/>
      <c r="T16" t="s">
        <v>515</v>
      </c>
      <c r="U16" t="s">
        <v>516</v>
      </c>
      <c r="V16"/>
      <c r="W16"/>
      <c r="X16"/>
      <c r="Y16"/>
      <c r="Z16"/>
      <c r="AA16"/>
      <c r="AB16"/>
      <c r="AC16" t="s">
        <v>517</v>
      </c>
      <c r="AD16" t="s">
        <v>518</v>
      </c>
      <c r="AE16"/>
      <c r="AF16"/>
      <c r="AG16" t="s">
        <v>519</v>
      </c>
      <c r="AH16"/>
      <c r="AI16"/>
      <c r="AJ16" t="s">
        <v>520</v>
      </c>
      <c r="AK16"/>
      <c r="AL16" t="s">
        <v>521</v>
      </c>
      <c r="AM16"/>
      <c r="AN16"/>
      <c r="AO16"/>
      <c r="AP16"/>
      <c r="AQ16"/>
      <c r="AR16"/>
      <c r="AS16"/>
      <c r="AT16"/>
      <c r="AU16"/>
      <c r="AV16"/>
      <c r="AW16"/>
      <c r="AX16"/>
      <c r="AY16"/>
      <c r="AZ16"/>
      <c r="BA16"/>
      <c r="BB16"/>
      <c r="BC16"/>
      <c r="BD16"/>
      <c r="BE16"/>
      <c r="BF16"/>
      <c r="BG16"/>
      <c r="BH16"/>
      <c r="BI16"/>
      <c r="BJ16"/>
      <c r="BK16"/>
      <c r="BL16"/>
      <c r="BM16" t="s">
        <v>522</v>
      </c>
      <c r="BN16"/>
      <c r="BO16"/>
      <c r="BP16"/>
      <c r="BQ16"/>
      <c r="BR16"/>
      <c r="BS16"/>
      <c r="BT16"/>
      <c r="BU16"/>
      <c r="BV16"/>
      <c r="BW16"/>
      <c r="BX16"/>
      <c r="BY16"/>
      <c r="BZ16"/>
      <c r="CA16"/>
      <c r="CB16" t="s">
        <v>523</v>
      </c>
      <c r="CC16" t="s">
        <v>524</v>
      </c>
    </row>
    <row r="17" spans="1:5">
      <c r="A17" t="s">
        <v>525</v>
      </c>
      <c r="B17"/>
      <c r="C17"/>
      <c r="D17"/>
      <c r="E17"/>
      <c r="F17"/>
      <c r="G17" t="s">
        <v>526</v>
      </c>
      <c r="H17" t="s">
        <v>527</v>
      </c>
      <c r="I17" t="s">
        <v>528</v>
      </c>
      <c r="J17" t="s">
        <v>529</v>
      </c>
      <c r="K17"/>
      <c r="L17" t="s">
        <v>530</v>
      </c>
      <c r="M17"/>
      <c r="N17" t="s">
        <v>531</v>
      </c>
      <c r="O17" t="s">
        <v>532</v>
      </c>
      <c r="P17"/>
      <c r="Q17" t="s">
        <v>533</v>
      </c>
      <c r="R17"/>
      <c r="S17"/>
      <c r="T17" t="s">
        <v>534</v>
      </c>
      <c r="U17" t="s">
        <v>535</v>
      </c>
      <c r="V17"/>
      <c r="W17"/>
      <c r="X17"/>
      <c r="Y17"/>
      <c r="Z17"/>
      <c r="AA17"/>
      <c r="AB17"/>
      <c r="AC17" t="s">
        <v>536</v>
      </c>
      <c r="AD17" t="s">
        <v>537</v>
      </c>
      <c r="AE17"/>
      <c r="AF17"/>
      <c r="AG17" t="s">
        <v>538</v>
      </c>
      <c r="AH17"/>
      <c r="AI17"/>
      <c r="AJ17"/>
      <c r="AK17"/>
      <c r="AL17" t="s">
        <v>539</v>
      </c>
      <c r="AM17"/>
      <c r="AN17"/>
      <c r="AO17"/>
      <c r="AP17"/>
      <c r="AQ17"/>
      <c r="AR17"/>
      <c r="AS17"/>
      <c r="AT17"/>
      <c r="AU17"/>
      <c r="AV17"/>
      <c r="AW17"/>
      <c r="AX17"/>
      <c r="AY17"/>
      <c r="AZ17"/>
      <c r="BA17"/>
      <c r="BB17"/>
      <c r="BC17"/>
      <c r="BD17"/>
      <c r="BE17"/>
      <c r="BF17"/>
      <c r="BG17"/>
      <c r="BH17"/>
      <c r="BI17"/>
      <c r="BJ17"/>
      <c r="BK17"/>
      <c r="BL17"/>
      <c r="BM17" t="s">
        <v>540</v>
      </c>
      <c r="BN17"/>
      <c r="BO17"/>
      <c r="BP17"/>
      <c r="BQ17"/>
      <c r="BR17"/>
      <c r="BS17"/>
      <c r="BT17"/>
      <c r="BU17"/>
      <c r="BV17"/>
      <c r="BW17"/>
      <c r="BX17"/>
      <c r="BY17"/>
      <c r="BZ17"/>
      <c r="CA17"/>
      <c r="CB17" t="s">
        <v>541</v>
      </c>
      <c r="CC17" t="s">
        <v>542</v>
      </c>
    </row>
    <row r="18" spans="1:5">
      <c r="A18" t="s">
        <v>543</v>
      </c>
      <c r="B18"/>
      <c r="C18"/>
      <c r="D18"/>
      <c r="E18"/>
      <c r="F18"/>
      <c r="G18" t="s">
        <v>544</v>
      </c>
      <c r="H18" t="s">
        <v>545</v>
      </c>
      <c r="I18" t="s">
        <v>546</v>
      </c>
      <c r="J18" t="s">
        <v>547</v>
      </c>
      <c r="K18"/>
      <c r="L18" t="s">
        <v>548</v>
      </c>
      <c r="M18"/>
      <c r="N18" t="s">
        <v>549</v>
      </c>
      <c r="O18" t="s">
        <v>550</v>
      </c>
      <c r="P18"/>
      <c r="Q18" t="s">
        <v>551</v>
      </c>
      <c r="R18"/>
      <c r="S18"/>
      <c r="T18" t="s">
        <v>552</v>
      </c>
      <c r="U18" t="s">
        <v>553</v>
      </c>
      <c r="V18"/>
      <c r="W18"/>
      <c r="X18"/>
      <c r="Y18"/>
      <c r="Z18"/>
      <c r="AA18"/>
      <c r="AB18"/>
      <c r="AC18" t="s">
        <v>554</v>
      </c>
      <c r="AD18" t="s">
        <v>555</v>
      </c>
      <c r="AE18"/>
      <c r="AF18"/>
      <c r="AG18" t="s">
        <v>556</v>
      </c>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t="s">
        <v>557</v>
      </c>
      <c r="CC18" t="s">
        <v>558</v>
      </c>
    </row>
    <row r="19" spans="1:5">
      <c r="A19" t="s">
        <v>559</v>
      </c>
      <c r="B19"/>
      <c r="C19"/>
      <c r="D19"/>
      <c r="E19"/>
      <c r="F19"/>
      <c r="G19" t="s">
        <v>560</v>
      </c>
      <c r="H19" t="s">
        <v>561</v>
      </c>
      <c r="I19" t="s">
        <v>562</v>
      </c>
      <c r="J19" t="s">
        <v>563</v>
      </c>
      <c r="K19"/>
      <c r="L19" t="s">
        <v>564</v>
      </c>
      <c r="M19"/>
      <c r="N19" t="s">
        <v>565</v>
      </c>
      <c r="O19" t="s">
        <v>566</v>
      </c>
      <c r="P19"/>
      <c r="Q19" t="s">
        <v>567</v>
      </c>
      <c r="R19"/>
      <c r="S19"/>
      <c r="T19"/>
      <c r="U19" t="s">
        <v>568</v>
      </c>
      <c r="V19"/>
      <c r="W19"/>
      <c r="X19"/>
      <c r="Y19"/>
      <c r="Z19"/>
      <c r="AA19"/>
      <c r="AB19"/>
      <c r="AC19" t="s">
        <v>569</v>
      </c>
      <c r="AD19" t="s">
        <v>570</v>
      </c>
      <c r="AE19"/>
      <c r="AF19"/>
      <c r="AG19" t="s">
        <v>571</v>
      </c>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t="s">
        <v>572</v>
      </c>
      <c r="CC19" t="s">
        <v>573</v>
      </c>
    </row>
    <row r="20" spans="1:5">
      <c r="A20" t="s">
        <v>574</v>
      </c>
      <c r="B20"/>
      <c r="C20"/>
      <c r="D20"/>
      <c r="E20"/>
      <c r="F20"/>
      <c r="G20" t="s">
        <v>575</v>
      </c>
      <c r="H20" t="s">
        <v>576</v>
      </c>
      <c r="I20" t="s">
        <v>577</v>
      </c>
      <c r="J20" t="s">
        <v>578</v>
      </c>
      <c r="K20"/>
      <c r="L20" t="s">
        <v>579</v>
      </c>
      <c r="M20"/>
      <c r="N20" t="s">
        <v>580</v>
      </c>
      <c r="O20" t="s">
        <v>581</v>
      </c>
      <c r="P20"/>
      <c r="Q20" t="s">
        <v>582</v>
      </c>
      <c r="R20"/>
      <c r="S20"/>
      <c r="T20"/>
      <c r="U20" t="s">
        <v>583</v>
      </c>
      <c r="V20"/>
      <c r="W20"/>
      <c r="X20"/>
      <c r="Y20"/>
      <c r="Z20"/>
      <c r="AA20"/>
      <c r="AB20"/>
      <c r="AC20" t="s">
        <v>584</v>
      </c>
      <c r="AD20" t="s">
        <v>585</v>
      </c>
      <c r="AE20"/>
      <c r="AF20"/>
      <c r="AG20" t="s">
        <v>586</v>
      </c>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t="s">
        <v>587</v>
      </c>
      <c r="CC20" t="s">
        <v>588</v>
      </c>
    </row>
    <row r="21" spans="1:5">
      <c r="A21" t="s">
        <v>589</v>
      </c>
      <c r="B21"/>
      <c r="C21"/>
      <c r="D21"/>
      <c r="E21"/>
      <c r="F21"/>
      <c r="G21" t="s">
        <v>590</v>
      </c>
      <c r="H21"/>
      <c r="I21" t="s">
        <v>591</v>
      </c>
      <c r="J21" t="s">
        <v>592</v>
      </c>
      <c r="K21"/>
      <c r="L21" t="s">
        <v>593</v>
      </c>
      <c r="M21"/>
      <c r="N21" t="s">
        <v>594</v>
      </c>
      <c r="O21" t="s">
        <v>595</v>
      </c>
      <c r="P21"/>
      <c r="Q21" t="s">
        <v>596</v>
      </c>
      <c r="R21"/>
      <c r="S21"/>
      <c r="T21"/>
      <c r="U21" t="s">
        <v>597</v>
      </c>
      <c r="V21"/>
      <c r="W21"/>
      <c r="X21"/>
      <c r="Y21"/>
      <c r="Z21"/>
      <c r="AA21"/>
      <c r="AB21"/>
      <c r="AC21" t="s">
        <v>598</v>
      </c>
      <c r="AD21" t="s">
        <v>599</v>
      </c>
      <c r="AE21"/>
      <c r="AF21"/>
      <c r="AG21" t="s">
        <v>600</v>
      </c>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t="s">
        <v>601</v>
      </c>
      <c r="CC21" t="s">
        <v>602</v>
      </c>
    </row>
    <row r="22" spans="1:5">
      <c r="A22" t="s">
        <v>603</v>
      </c>
      <c r="B22"/>
      <c r="C22"/>
      <c r="D22"/>
      <c r="E22"/>
      <c r="F22"/>
      <c r="G22" t="s">
        <v>604</v>
      </c>
      <c r="H22"/>
      <c r="I22" t="s">
        <v>605</v>
      </c>
      <c r="J22" t="s">
        <v>606</v>
      </c>
      <c r="K22"/>
      <c r="L22" t="s">
        <v>607</v>
      </c>
      <c r="M22"/>
      <c r="N22" t="s">
        <v>608</v>
      </c>
      <c r="O22" t="s">
        <v>609</v>
      </c>
      <c r="P22"/>
      <c r="Q22" t="s">
        <v>610</v>
      </c>
      <c r="R22"/>
      <c r="S22"/>
      <c r="T22"/>
      <c r="U22" t="s">
        <v>611</v>
      </c>
      <c r="V22"/>
      <c r="W22"/>
      <c r="X22"/>
      <c r="Y22"/>
      <c r="Z22"/>
      <c r="AA22"/>
      <c r="AB22"/>
      <c r="AC22" t="s">
        <v>612</v>
      </c>
      <c r="AD22" t="s">
        <v>613</v>
      </c>
      <c r="AE22"/>
      <c r="AF22"/>
      <c r="AG22" t="s">
        <v>614</v>
      </c>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t="s">
        <v>615</v>
      </c>
      <c r="CC22" t="s">
        <v>616</v>
      </c>
    </row>
    <row r="23" spans="1:5">
      <c r="A23" t="s">
        <v>617</v>
      </c>
      <c r="B23"/>
      <c r="C23"/>
      <c r="D23"/>
      <c r="E23"/>
      <c r="F23"/>
      <c r="G23" t="s">
        <v>618</v>
      </c>
      <c r="H23"/>
      <c r="I23" t="s">
        <v>619</v>
      </c>
      <c r="J23" t="s">
        <v>620</v>
      </c>
      <c r="K23"/>
      <c r="L23" t="s">
        <v>621</v>
      </c>
      <c r="M23"/>
      <c r="N23" t="s">
        <v>622</v>
      </c>
      <c r="O23" t="s">
        <v>623</v>
      </c>
      <c r="P23"/>
      <c r="Q23" t="s">
        <v>624</v>
      </c>
      <c r="R23"/>
      <c r="S23"/>
      <c r="T23"/>
      <c r="U23" t="s">
        <v>625</v>
      </c>
      <c r="V23"/>
      <c r="W23"/>
      <c r="X23"/>
      <c r="Y23"/>
      <c r="Z23"/>
      <c r="AA23"/>
      <c r="AB23"/>
      <c r="AC23" t="s">
        <v>626</v>
      </c>
      <c r="AD23" t="s">
        <v>627</v>
      </c>
      <c r="AE23"/>
      <c r="AF23"/>
      <c r="AG23" t="s">
        <v>628</v>
      </c>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t="s">
        <v>629</v>
      </c>
      <c r="CC23" t="s">
        <v>630</v>
      </c>
    </row>
    <row r="24" spans="1:5">
      <c r="A24" t="s">
        <v>631</v>
      </c>
      <c r="B24"/>
      <c r="C24"/>
      <c r="D24"/>
      <c r="E24"/>
      <c r="F24"/>
      <c r="G24" t="s">
        <v>632</v>
      </c>
      <c r="H24"/>
      <c r="I24"/>
      <c r="J24" t="s">
        <v>633</v>
      </c>
      <c r="K24"/>
      <c r="L24" t="s">
        <v>634</v>
      </c>
      <c r="M24"/>
      <c r="N24" t="s">
        <v>635</v>
      </c>
      <c r="O24" t="s">
        <v>636</v>
      </c>
      <c r="P24"/>
      <c r="Q24" t="s">
        <v>637</v>
      </c>
      <c r="R24"/>
      <c r="S24"/>
      <c r="T24"/>
      <c r="U24" t="s">
        <v>638</v>
      </c>
      <c r="V24"/>
      <c r="W24"/>
      <c r="X24"/>
      <c r="Y24"/>
      <c r="Z24"/>
      <c r="AA24"/>
      <c r="AB24"/>
      <c r="AC24" t="s">
        <v>639</v>
      </c>
      <c r="AD24" t="s">
        <v>640</v>
      </c>
      <c r="AE24"/>
      <c r="AF24"/>
      <c r="AG24" t="s">
        <v>641</v>
      </c>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t="s">
        <v>642</v>
      </c>
      <c r="CC24" t="s">
        <v>643</v>
      </c>
    </row>
    <row r="25" spans="1:5">
      <c r="A25" t="s">
        <v>644</v>
      </c>
      <c r="B25"/>
      <c r="C25"/>
      <c r="D25"/>
      <c r="E25"/>
      <c r="F25"/>
      <c r="G25" t="s">
        <v>645</v>
      </c>
      <c r="H25"/>
      <c r="I25"/>
      <c r="J25" t="s">
        <v>646</v>
      </c>
      <c r="K25"/>
      <c r="L25" t="s">
        <v>647</v>
      </c>
      <c r="M25"/>
      <c r="N25" t="s">
        <v>648</v>
      </c>
      <c r="O25" t="s">
        <v>649</v>
      </c>
      <c r="P25"/>
      <c r="Q25" t="s">
        <v>650</v>
      </c>
      <c r="R25"/>
      <c r="S25"/>
      <c r="T25"/>
      <c r="U25" t="s">
        <v>651</v>
      </c>
      <c r="V25"/>
      <c r="W25"/>
      <c r="X25"/>
      <c r="Y25"/>
      <c r="Z25"/>
      <c r="AA25"/>
      <c r="AB25"/>
      <c r="AC25" t="s">
        <v>652</v>
      </c>
      <c r="AD25" t="s">
        <v>653</v>
      </c>
      <c r="AE25"/>
      <c r="AF25"/>
      <c r="AG25" t="s">
        <v>654</v>
      </c>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t="s">
        <v>655</v>
      </c>
      <c r="CC25" t="s">
        <v>656</v>
      </c>
    </row>
    <row r="26" spans="1:5">
      <c r="A26" t="s">
        <v>657</v>
      </c>
      <c r="B26"/>
      <c r="C26"/>
      <c r="D26"/>
      <c r="E26"/>
      <c r="F26"/>
      <c r="G26" t="s">
        <v>658</v>
      </c>
      <c r="H26"/>
      <c r="I26"/>
      <c r="J26"/>
      <c r="K26"/>
      <c r="L26" t="s">
        <v>659</v>
      </c>
      <c r="M26"/>
      <c r="N26" t="s">
        <v>660</v>
      </c>
      <c r="O26" t="s">
        <v>661</v>
      </c>
      <c r="P26"/>
      <c r="Q26" t="s">
        <v>662</v>
      </c>
      <c r="R26"/>
      <c r="S26"/>
      <c r="T26"/>
      <c r="U26" t="s">
        <v>663</v>
      </c>
      <c r="V26"/>
      <c r="W26"/>
      <c r="X26"/>
      <c r="Y26"/>
      <c r="Z26"/>
      <c r="AA26"/>
      <c r="AB26"/>
      <c r="AC26" t="s">
        <v>664</v>
      </c>
      <c r="AD26" t="s">
        <v>665</v>
      </c>
      <c r="AE26"/>
      <c r="AF26"/>
      <c r="AG26" t="s">
        <v>666</v>
      </c>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t="s">
        <v>667</v>
      </c>
      <c r="CC26" t="s">
        <v>668</v>
      </c>
    </row>
    <row r="27" spans="1:5">
      <c r="A27" t="s">
        <v>669</v>
      </c>
      <c r="B27"/>
      <c r="C27"/>
      <c r="D27"/>
      <c r="E27"/>
      <c r="F27"/>
      <c r="G27" t="s">
        <v>670</v>
      </c>
      <c r="H27"/>
      <c r="I27"/>
      <c r="J27"/>
      <c r="K27"/>
      <c r="L27" t="s">
        <v>671</v>
      </c>
      <c r="M27"/>
      <c r="N27" t="s">
        <v>672</v>
      </c>
      <c r="O27" t="s">
        <v>673</v>
      </c>
      <c r="P27"/>
      <c r="Q27" t="s">
        <v>674</v>
      </c>
      <c r="R27"/>
      <c r="S27"/>
      <c r="T27"/>
      <c r="U27" t="s">
        <v>675</v>
      </c>
      <c r="V27"/>
      <c r="W27"/>
      <c r="X27"/>
      <c r="Y27"/>
      <c r="Z27"/>
      <c r="AA27"/>
      <c r="AB27"/>
      <c r="AC27" t="s">
        <v>676</v>
      </c>
      <c r="AD27" t="s">
        <v>677</v>
      </c>
      <c r="AE27"/>
      <c r="AF27"/>
      <c r="AG27" t="s">
        <v>678</v>
      </c>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t="s">
        <v>679</v>
      </c>
      <c r="CC27" t="s">
        <v>680</v>
      </c>
    </row>
    <row r="28" spans="1:5">
      <c r="A28" t="s">
        <v>681</v>
      </c>
      <c r="B28"/>
      <c r="C28"/>
      <c r="D28"/>
      <c r="E28"/>
      <c r="F28"/>
      <c r="G28" t="s">
        <v>682</v>
      </c>
      <c r="H28"/>
      <c r="I28"/>
      <c r="J28"/>
      <c r="K28"/>
      <c r="L28" t="s">
        <v>683</v>
      </c>
      <c r="M28"/>
      <c r="N28" t="s">
        <v>684</v>
      </c>
      <c r="O28" t="s">
        <v>685</v>
      </c>
      <c r="P28"/>
      <c r="Q28" t="s">
        <v>686</v>
      </c>
      <c r="R28"/>
      <c r="S28"/>
      <c r="T28"/>
      <c r="U28" t="s">
        <v>687</v>
      </c>
      <c r="V28"/>
      <c r="W28"/>
      <c r="X28"/>
      <c r="Y28"/>
      <c r="Z28"/>
      <c r="AA28"/>
      <c r="AB28"/>
      <c r="AC28" t="s">
        <v>688</v>
      </c>
      <c r="AD28" t="s">
        <v>689</v>
      </c>
      <c r="AE28"/>
      <c r="AF28"/>
      <c r="AG28" t="s">
        <v>690</v>
      </c>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t="s">
        <v>691</v>
      </c>
      <c r="CC28" t="s">
        <v>692</v>
      </c>
    </row>
    <row r="29" spans="1:5">
      <c r="A29" t="s">
        <v>693</v>
      </c>
      <c r="B29"/>
      <c r="C29"/>
      <c r="D29"/>
      <c r="E29"/>
      <c r="F29"/>
      <c r="G29" t="s">
        <v>694</v>
      </c>
      <c r="H29"/>
      <c r="I29"/>
      <c r="J29"/>
      <c r="K29"/>
      <c r="L29" t="s">
        <v>695</v>
      </c>
      <c r="M29"/>
      <c r="N29" t="s">
        <v>696</v>
      </c>
      <c r="O29"/>
      <c r="P29"/>
      <c r="Q29" t="s">
        <v>697</v>
      </c>
      <c r="R29"/>
      <c r="S29"/>
      <c r="T29"/>
      <c r="U29" t="s">
        <v>698</v>
      </c>
      <c r="V29"/>
      <c r="W29"/>
      <c r="X29"/>
      <c r="Y29"/>
      <c r="Z29"/>
      <c r="AA29"/>
      <c r="AB29"/>
      <c r="AC29" t="s">
        <v>699</v>
      </c>
      <c r="AD29" t="s">
        <v>700</v>
      </c>
      <c r="AE29"/>
      <c r="AF29"/>
      <c r="AG29" t="s">
        <v>701</v>
      </c>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t="s">
        <v>702</v>
      </c>
      <c r="CC29" t="s">
        <v>703</v>
      </c>
    </row>
    <row r="30" spans="1:5">
      <c r="A30" t="s">
        <v>704</v>
      </c>
      <c r="B30"/>
      <c r="C30"/>
      <c r="D30"/>
      <c r="E30"/>
      <c r="F30"/>
      <c r="G30" t="s">
        <v>705</v>
      </c>
      <c r="H30"/>
      <c r="I30"/>
      <c r="J30"/>
      <c r="K30"/>
      <c r="L30" t="s">
        <v>706</v>
      </c>
      <c r="M30"/>
      <c r="N30" t="s">
        <v>707</v>
      </c>
      <c r="O30"/>
      <c r="P30"/>
      <c r="Q30" t="s">
        <v>708</v>
      </c>
      <c r="R30"/>
      <c r="S30"/>
      <c r="T30"/>
      <c r="U30" t="s">
        <v>709</v>
      </c>
      <c r="V30"/>
      <c r="W30"/>
      <c r="X30"/>
      <c r="Y30"/>
      <c r="Z30"/>
      <c r="AA30"/>
      <c r="AB30"/>
      <c r="AC30" t="s">
        <v>710</v>
      </c>
      <c r="AD30" t="s">
        <v>711</v>
      </c>
      <c r="AE30"/>
      <c r="AF30"/>
      <c r="AG30" t="s">
        <v>712</v>
      </c>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t="s">
        <v>713</v>
      </c>
      <c r="CC30" t="s">
        <v>714</v>
      </c>
    </row>
    <row r="31" spans="1:5">
      <c r="A31" t="s">
        <v>715</v>
      </c>
      <c r="B31"/>
      <c r="C31"/>
      <c r="D31"/>
      <c r="E31"/>
      <c r="F31"/>
      <c r="G31" t="s">
        <v>716</v>
      </c>
      <c r="H31"/>
      <c r="I31"/>
      <c r="J31"/>
      <c r="K31"/>
      <c r="L31" t="s">
        <v>717</v>
      </c>
      <c r="M31"/>
      <c r="N31" t="s">
        <v>718</v>
      </c>
      <c r="O31"/>
      <c r="P31"/>
      <c r="Q31" t="s">
        <v>719</v>
      </c>
      <c r="R31"/>
      <c r="S31"/>
      <c r="T31"/>
      <c r="U31" t="s">
        <v>720</v>
      </c>
      <c r="V31"/>
      <c r="W31"/>
      <c r="X31"/>
      <c r="Y31"/>
      <c r="Z31"/>
      <c r="AA31"/>
      <c r="AB31"/>
      <c r="AC31" t="s">
        <v>721</v>
      </c>
      <c r="AD31" t="s">
        <v>722</v>
      </c>
      <c r="AE31"/>
      <c r="AF31"/>
      <c r="AG31" t="s">
        <v>723</v>
      </c>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t="s">
        <v>724</v>
      </c>
      <c r="CC31" t="s">
        <v>725</v>
      </c>
    </row>
    <row r="32" spans="1:5">
      <c r="A32" t="s">
        <v>726</v>
      </c>
      <c r="B32"/>
      <c r="C32"/>
      <c r="D32"/>
      <c r="E32"/>
      <c r="F32"/>
      <c r="G32" t="s">
        <v>727</v>
      </c>
      <c r="H32"/>
      <c r="I32"/>
      <c r="J32"/>
      <c r="K32"/>
      <c r="L32" t="s">
        <v>728</v>
      </c>
      <c r="M32"/>
      <c r="N32" t="s">
        <v>729</v>
      </c>
      <c r="O32"/>
      <c r="P32"/>
      <c r="Q32" t="s">
        <v>730</v>
      </c>
      <c r="R32"/>
      <c r="S32"/>
      <c r="T32"/>
      <c r="U32" t="s">
        <v>731</v>
      </c>
      <c r="V32"/>
      <c r="W32"/>
      <c r="X32"/>
      <c r="Y32"/>
      <c r="Z32"/>
      <c r="AA32"/>
      <c r="AB32"/>
      <c r="AC32" t="s">
        <v>732</v>
      </c>
      <c r="AD32" t="s">
        <v>733</v>
      </c>
      <c r="AE32"/>
      <c r="AF32"/>
      <c r="AG32" t="s">
        <v>734</v>
      </c>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t="s">
        <v>735</v>
      </c>
      <c r="CC32" t="s">
        <v>736</v>
      </c>
    </row>
    <row r="33" spans="1:5">
      <c r="A33" t="s">
        <v>737</v>
      </c>
      <c r="B33"/>
      <c r="C33"/>
      <c r="D33"/>
      <c r="E33"/>
      <c r="F33"/>
      <c r="G33" t="s">
        <v>738</v>
      </c>
      <c r="H33"/>
      <c r="I33"/>
      <c r="J33"/>
      <c r="K33"/>
      <c r="L33" t="s">
        <v>739</v>
      </c>
      <c r="M33"/>
      <c r="N33" t="s">
        <v>740</v>
      </c>
      <c r="O33"/>
      <c r="P33"/>
      <c r="Q33" t="s">
        <v>741</v>
      </c>
      <c r="R33"/>
      <c r="S33"/>
      <c r="T33"/>
      <c r="U33" t="s">
        <v>742</v>
      </c>
      <c r="V33"/>
      <c r="W33"/>
      <c r="X33"/>
      <c r="Y33"/>
      <c r="Z33"/>
      <c r="AA33"/>
      <c r="AB33"/>
      <c r="AC33" t="s">
        <v>743</v>
      </c>
      <c r="AD33" t="s">
        <v>744</v>
      </c>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t="s">
        <v>745</v>
      </c>
      <c r="CC33" t="s">
        <v>746</v>
      </c>
    </row>
    <row r="34" spans="1:5">
      <c r="A34" t="s">
        <v>747</v>
      </c>
      <c r="B34"/>
      <c r="C34"/>
      <c r="D34"/>
      <c r="E34"/>
      <c r="F34"/>
      <c r="G34" t="s">
        <v>748</v>
      </c>
      <c r="H34"/>
      <c r="I34"/>
      <c r="J34"/>
      <c r="K34"/>
      <c r="L34" t="s">
        <v>749</v>
      </c>
      <c r="M34"/>
      <c r="N34" t="s">
        <v>750</v>
      </c>
      <c r="O34"/>
      <c r="P34"/>
      <c r="Q34" t="s">
        <v>751</v>
      </c>
      <c r="R34"/>
      <c r="S34"/>
      <c r="T34"/>
      <c r="U34" t="s">
        <v>752</v>
      </c>
      <c r="V34"/>
      <c r="W34"/>
      <c r="X34"/>
      <c r="Y34"/>
      <c r="Z34"/>
      <c r="AA34"/>
      <c r="AB34"/>
      <c r="AC34" t="s">
        <v>753</v>
      </c>
      <c r="AD34" t="s">
        <v>754</v>
      </c>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t="s">
        <v>755</v>
      </c>
      <c r="CC34" t="s">
        <v>756</v>
      </c>
    </row>
    <row r="35" spans="1:5">
      <c r="A35" t="s">
        <v>757</v>
      </c>
      <c r="B35"/>
      <c r="C35"/>
      <c r="D35"/>
      <c r="E35"/>
      <c r="F35"/>
      <c r="G35" t="s">
        <v>758</v>
      </c>
      <c r="H35"/>
      <c r="I35"/>
      <c r="J35"/>
      <c r="K35"/>
      <c r="L35" t="s">
        <v>759</v>
      </c>
      <c r="M35"/>
      <c r="N35" t="s">
        <v>760</v>
      </c>
      <c r="O35"/>
      <c r="P35"/>
      <c r="Q35" t="s">
        <v>761</v>
      </c>
      <c r="R35"/>
      <c r="S35"/>
      <c r="T35"/>
      <c r="U35" t="s">
        <v>762</v>
      </c>
      <c r="V35"/>
      <c r="W35"/>
      <c r="X35"/>
      <c r="Y35"/>
      <c r="Z35"/>
      <c r="AA35"/>
      <c r="AB35"/>
      <c r="AC35" t="s">
        <v>763</v>
      </c>
      <c r="AD35" t="s">
        <v>764</v>
      </c>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t="s">
        <v>765</v>
      </c>
      <c r="CC35" t="s">
        <v>766</v>
      </c>
    </row>
    <row r="36" spans="1:5">
      <c r="A36" t="s">
        <v>767</v>
      </c>
      <c r="B36"/>
      <c r="C36"/>
      <c r="D36"/>
      <c r="E36"/>
      <c r="F36"/>
      <c r="G36" t="s">
        <v>768</v>
      </c>
      <c r="H36"/>
      <c r="I36"/>
      <c r="J36"/>
      <c r="K36"/>
      <c r="L36" t="s">
        <v>769</v>
      </c>
      <c r="M36"/>
      <c r="N36" t="s">
        <v>770</v>
      </c>
      <c r="O36"/>
      <c r="P36"/>
      <c r="Q36" t="s">
        <v>771</v>
      </c>
      <c r="R36"/>
      <c r="S36"/>
      <c r="T36"/>
      <c r="U36" t="s">
        <v>772</v>
      </c>
      <c r="V36"/>
      <c r="W36"/>
      <c r="X36"/>
      <c r="Y36"/>
      <c r="Z36"/>
      <c r="AA36"/>
      <c r="AB36"/>
      <c r="AC36" t="s">
        <v>773</v>
      </c>
      <c r="AD36" t="s">
        <v>774</v>
      </c>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t="s">
        <v>775</v>
      </c>
      <c r="CC36" t="s">
        <v>776</v>
      </c>
    </row>
    <row r="37" spans="1:5">
      <c r="A37" t="s">
        <v>777</v>
      </c>
      <c r="B37"/>
      <c r="C37"/>
      <c r="D37"/>
      <c r="E37"/>
      <c r="F37"/>
      <c r="G37" t="s">
        <v>778</v>
      </c>
      <c r="H37"/>
      <c r="I37"/>
      <c r="J37"/>
      <c r="K37"/>
      <c r="L37" t="s">
        <v>779</v>
      </c>
      <c r="M37"/>
      <c r="N37" t="s">
        <v>780</v>
      </c>
      <c r="O37"/>
      <c r="P37"/>
      <c r="Q37" t="s">
        <v>781</v>
      </c>
      <c r="R37"/>
      <c r="S37"/>
      <c r="T37"/>
      <c r="U37" t="s">
        <v>782</v>
      </c>
      <c r="V37"/>
      <c r="W37"/>
      <c r="X37"/>
      <c r="Y37"/>
      <c r="Z37"/>
      <c r="AA37"/>
      <c r="AB37"/>
      <c r="AC37" t="s">
        <v>783</v>
      </c>
      <c r="AD37" t="s">
        <v>784</v>
      </c>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t="s">
        <v>785</v>
      </c>
      <c r="CC37" t="s">
        <v>786</v>
      </c>
    </row>
    <row r="38" spans="1:5">
      <c r="A38" t="s">
        <v>787</v>
      </c>
      <c r="B38"/>
      <c r="C38"/>
      <c r="D38"/>
      <c r="E38"/>
      <c r="F38"/>
      <c r="G38" t="s">
        <v>788</v>
      </c>
      <c r="H38"/>
      <c r="I38"/>
      <c r="J38"/>
      <c r="K38"/>
      <c r="L38" t="s">
        <v>789</v>
      </c>
      <c r="M38"/>
      <c r="N38" t="s">
        <v>790</v>
      </c>
      <c r="O38"/>
      <c r="P38"/>
      <c r="Q38" t="s">
        <v>791</v>
      </c>
      <c r="R38"/>
      <c r="S38"/>
      <c r="T38"/>
      <c r="U38" t="s">
        <v>792</v>
      </c>
      <c r="V38"/>
      <c r="W38"/>
      <c r="X38"/>
      <c r="Y38"/>
      <c r="Z38"/>
      <c r="AA38"/>
      <c r="AB38"/>
      <c r="AC38" t="s">
        <v>793</v>
      </c>
      <c r="AD38" t="s">
        <v>794</v>
      </c>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t="s">
        <v>795</v>
      </c>
      <c r="CC38" t="s">
        <v>796</v>
      </c>
    </row>
    <row r="39" spans="1:5">
      <c r="A39" t="s">
        <v>797</v>
      </c>
      <c r="B39"/>
      <c r="C39"/>
      <c r="D39"/>
      <c r="E39"/>
      <c r="F39"/>
      <c r="G39" t="s">
        <v>798</v>
      </c>
      <c r="H39"/>
      <c r="I39"/>
      <c r="J39"/>
      <c r="K39"/>
      <c r="L39" t="s">
        <v>799</v>
      </c>
      <c r="M39"/>
      <c r="N39" t="s">
        <v>800</v>
      </c>
      <c r="O39"/>
      <c r="P39"/>
      <c r="Q39" t="s">
        <v>801</v>
      </c>
      <c r="R39"/>
      <c r="S39"/>
      <c r="T39"/>
      <c r="U39" t="s">
        <v>802</v>
      </c>
      <c r="V39"/>
      <c r="W39"/>
      <c r="X39"/>
      <c r="Y39"/>
      <c r="Z39"/>
      <c r="AA39"/>
      <c r="AB39"/>
      <c r="AC39" t="s">
        <v>803</v>
      </c>
      <c r="AD39" t="s">
        <v>804</v>
      </c>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t="s">
        <v>805</v>
      </c>
      <c r="CC39" t="s">
        <v>806</v>
      </c>
    </row>
    <row r="40" spans="1:5">
      <c r="A40" t="s">
        <v>807</v>
      </c>
      <c r="B40"/>
      <c r="C40"/>
      <c r="D40"/>
      <c r="E40"/>
      <c r="F40"/>
      <c r="G40" t="s">
        <v>808</v>
      </c>
      <c r="H40"/>
      <c r="I40"/>
      <c r="J40"/>
      <c r="K40"/>
      <c r="L40" t="s">
        <v>809</v>
      </c>
      <c r="M40"/>
      <c r="N40" t="s">
        <v>810</v>
      </c>
      <c r="O40"/>
      <c r="P40"/>
      <c r="Q40" t="s">
        <v>811</v>
      </c>
      <c r="R40"/>
      <c r="S40"/>
      <c r="T40"/>
      <c r="U40" t="s">
        <v>812</v>
      </c>
      <c r="V40"/>
      <c r="W40"/>
      <c r="X40"/>
      <c r="Y40"/>
      <c r="Z40"/>
      <c r="AA40"/>
      <c r="AB40"/>
      <c r="AC40" t="s">
        <v>813</v>
      </c>
      <c r="AD40" t="s">
        <v>814</v>
      </c>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t="s">
        <v>815</v>
      </c>
      <c r="CC40" t="s">
        <v>816</v>
      </c>
    </row>
    <row r="41" spans="1:5">
      <c r="A41" t="s">
        <v>817</v>
      </c>
      <c r="B41"/>
      <c r="C41"/>
      <c r="D41"/>
      <c r="E41"/>
      <c r="F41"/>
      <c r="G41" t="s">
        <v>818</v>
      </c>
      <c r="H41"/>
      <c r="I41"/>
      <c r="J41"/>
      <c r="K41"/>
      <c r="L41" t="s">
        <v>819</v>
      </c>
      <c r="M41"/>
      <c r="N41" t="s">
        <v>820</v>
      </c>
      <c r="O41"/>
      <c r="P41"/>
      <c r="Q41" t="s">
        <v>821</v>
      </c>
      <c r="R41"/>
      <c r="S41"/>
      <c r="T41"/>
      <c r="U41" t="s">
        <v>822</v>
      </c>
      <c r="V41"/>
      <c r="W41"/>
      <c r="X41"/>
      <c r="Y41"/>
      <c r="Z41"/>
      <c r="AA41"/>
      <c r="AB41"/>
      <c r="AC41" t="s">
        <v>823</v>
      </c>
      <c r="AD41" t="s">
        <v>824</v>
      </c>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t="s">
        <v>825</v>
      </c>
      <c r="CC41" t="s">
        <v>826</v>
      </c>
    </row>
    <row r="42" spans="1:5">
      <c r="A42" t="s">
        <v>827</v>
      </c>
      <c r="B42"/>
      <c r="C42"/>
      <c r="D42"/>
      <c r="E42"/>
      <c r="F42"/>
      <c r="G42" t="s">
        <v>828</v>
      </c>
      <c r="H42"/>
      <c r="I42"/>
      <c r="J42"/>
      <c r="K42"/>
      <c r="L42" t="s">
        <v>829</v>
      </c>
      <c r="M42"/>
      <c r="N42" t="s">
        <v>830</v>
      </c>
      <c r="O42"/>
      <c r="P42"/>
      <c r="Q42" t="s">
        <v>831</v>
      </c>
      <c r="R42"/>
      <c r="S42"/>
      <c r="T42"/>
      <c r="U42" t="s">
        <v>832</v>
      </c>
      <c r="V42"/>
      <c r="W42"/>
      <c r="X42"/>
      <c r="Y42"/>
      <c r="Z42"/>
      <c r="AA42"/>
      <c r="AB42"/>
      <c r="AC42" t="s">
        <v>833</v>
      </c>
      <c r="AD42" t="s">
        <v>834</v>
      </c>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t="s">
        <v>835</v>
      </c>
      <c r="CC42" t="s">
        <v>836</v>
      </c>
    </row>
    <row r="43" spans="1:5">
      <c r="A43" t="s">
        <v>837</v>
      </c>
      <c r="B43"/>
      <c r="C43"/>
      <c r="D43"/>
      <c r="E43"/>
      <c r="F43"/>
      <c r="G43" t="s">
        <v>838</v>
      </c>
      <c r="H43"/>
      <c r="I43"/>
      <c r="J43"/>
      <c r="K43"/>
      <c r="L43" t="s">
        <v>839</v>
      </c>
      <c r="M43"/>
      <c r="N43" t="s">
        <v>840</v>
      </c>
      <c r="O43"/>
      <c r="P43"/>
      <c r="Q43" t="s">
        <v>841</v>
      </c>
      <c r="R43"/>
      <c r="S43"/>
      <c r="T43"/>
      <c r="U43" t="s">
        <v>842</v>
      </c>
      <c r="V43"/>
      <c r="W43"/>
      <c r="X43"/>
      <c r="Y43"/>
      <c r="Z43"/>
      <c r="AA43"/>
      <c r="AB43"/>
      <c r="AC43" t="s">
        <v>843</v>
      </c>
      <c r="AD43" t="s">
        <v>844</v>
      </c>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t="s">
        <v>845</v>
      </c>
      <c r="CC43" t="s">
        <v>846</v>
      </c>
    </row>
    <row r="44" spans="1:5">
      <c r="A44" t="s">
        <v>847</v>
      </c>
      <c r="B44"/>
      <c r="C44"/>
      <c r="D44"/>
      <c r="E44"/>
      <c r="F44"/>
      <c r="G44" t="s">
        <v>848</v>
      </c>
      <c r="H44"/>
      <c r="I44"/>
      <c r="J44"/>
      <c r="K44"/>
      <c r="L44" t="s">
        <v>849</v>
      </c>
      <c r="M44"/>
      <c r="N44" t="s">
        <v>850</v>
      </c>
      <c r="O44"/>
      <c r="P44"/>
      <c r="Q44" t="s">
        <v>851</v>
      </c>
      <c r="R44"/>
      <c r="S44"/>
      <c r="T44"/>
      <c r="U44" t="s">
        <v>852</v>
      </c>
      <c r="V44"/>
      <c r="W44"/>
      <c r="X44"/>
      <c r="Y44"/>
      <c r="Z44"/>
      <c r="AA44"/>
      <c r="AB44"/>
      <c r="AC44" t="s">
        <v>853</v>
      </c>
      <c r="AD44" t="s">
        <v>854</v>
      </c>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t="s">
        <v>855</v>
      </c>
      <c r="CC44" t="s">
        <v>856</v>
      </c>
    </row>
    <row r="45" spans="1:5">
      <c r="A45" t="s">
        <v>857</v>
      </c>
      <c r="B45"/>
      <c r="C45"/>
      <c r="D45"/>
      <c r="E45"/>
      <c r="F45"/>
      <c r="G45" t="s">
        <v>858</v>
      </c>
      <c r="H45"/>
      <c r="I45"/>
      <c r="J45"/>
      <c r="K45"/>
      <c r="L45" t="s">
        <v>859</v>
      </c>
      <c r="M45"/>
      <c r="N45" t="s">
        <v>860</v>
      </c>
      <c r="O45"/>
      <c r="P45"/>
      <c r="Q45" t="s">
        <v>861</v>
      </c>
      <c r="R45"/>
      <c r="S45"/>
      <c r="T45"/>
      <c r="U45" t="s">
        <v>862</v>
      </c>
      <c r="V45"/>
      <c r="W45"/>
      <c r="X45"/>
      <c r="Y45"/>
      <c r="Z45"/>
      <c r="AA45"/>
      <c r="AB45"/>
      <c r="AC45" t="s">
        <v>863</v>
      </c>
      <c r="AD45" t="s">
        <v>864</v>
      </c>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t="s">
        <v>865</v>
      </c>
      <c r="CC45" t="s">
        <v>866</v>
      </c>
    </row>
    <row r="46" spans="1:5">
      <c r="A46" t="s">
        <v>867</v>
      </c>
      <c r="B46"/>
      <c r="C46"/>
      <c r="D46"/>
      <c r="E46"/>
      <c r="F46"/>
      <c r="G46" t="s">
        <v>868</v>
      </c>
      <c r="H46"/>
      <c r="I46"/>
      <c r="J46"/>
      <c r="K46"/>
      <c r="L46" t="s">
        <v>869</v>
      </c>
      <c r="M46"/>
      <c r="N46" t="s">
        <v>870</v>
      </c>
      <c r="O46"/>
      <c r="P46"/>
      <c r="Q46" t="s">
        <v>871</v>
      </c>
      <c r="R46"/>
      <c r="S46"/>
      <c r="T46"/>
      <c r="U46" t="s">
        <v>872</v>
      </c>
      <c r="V46"/>
      <c r="W46"/>
      <c r="X46"/>
      <c r="Y46"/>
      <c r="Z46"/>
      <c r="AA46"/>
      <c r="AB46"/>
      <c r="AC46"/>
      <c r="AD46" t="s">
        <v>873</v>
      </c>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t="s">
        <v>874</v>
      </c>
      <c r="CC46" t="s">
        <v>875</v>
      </c>
    </row>
    <row r="47" spans="1:5">
      <c r="A47" t="s">
        <v>876</v>
      </c>
      <c r="B47"/>
      <c r="C47"/>
      <c r="D47"/>
      <c r="E47"/>
      <c r="F47"/>
      <c r="G47" t="s">
        <v>877</v>
      </c>
      <c r="H47"/>
      <c r="I47"/>
      <c r="J47"/>
      <c r="K47"/>
      <c r="L47" t="s">
        <v>878</v>
      </c>
      <c r="M47"/>
      <c r="N47" t="s">
        <v>879</v>
      </c>
      <c r="O47"/>
      <c r="P47"/>
      <c r="Q47" t="s">
        <v>880</v>
      </c>
      <c r="R47"/>
      <c r="S47"/>
      <c r="T47"/>
      <c r="U47" t="s">
        <v>881</v>
      </c>
      <c r="V47"/>
      <c r="W47"/>
      <c r="X47"/>
      <c r="Y47"/>
      <c r="Z47"/>
      <c r="AA47"/>
      <c r="AB47"/>
      <c r="AC47"/>
      <c r="AD47" t="s">
        <v>882</v>
      </c>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t="s">
        <v>883</v>
      </c>
      <c r="CC47" t="s">
        <v>884</v>
      </c>
    </row>
    <row r="48" spans="1:5">
      <c r="A48" t="s">
        <v>885</v>
      </c>
      <c r="B48"/>
      <c r="C48"/>
      <c r="D48"/>
      <c r="E48"/>
      <c r="F48"/>
      <c r="G48" t="s">
        <v>886</v>
      </c>
      <c r="H48"/>
      <c r="I48"/>
      <c r="J48"/>
      <c r="K48"/>
      <c r="L48" t="s">
        <v>887</v>
      </c>
      <c r="M48"/>
      <c r="N48" t="s">
        <v>888</v>
      </c>
      <c r="O48"/>
      <c r="P48"/>
      <c r="Q48" t="s">
        <v>889</v>
      </c>
      <c r="R48"/>
      <c r="S48"/>
      <c r="T48"/>
      <c r="U48" t="s">
        <v>890</v>
      </c>
      <c r="V48"/>
      <c r="W48"/>
      <c r="X48"/>
      <c r="Y48"/>
      <c r="Z48"/>
      <c r="AA48"/>
      <c r="AB48"/>
      <c r="AC48"/>
      <c r="AD48" t="s">
        <v>891</v>
      </c>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t="s">
        <v>892</v>
      </c>
      <c r="CC48" t="s">
        <v>893</v>
      </c>
    </row>
    <row r="49" spans="1:5">
      <c r="A49" t="s">
        <v>894</v>
      </c>
      <c r="B49"/>
      <c r="C49"/>
      <c r="D49"/>
      <c r="E49"/>
      <c r="F49"/>
      <c r="G49" t="s">
        <v>895</v>
      </c>
      <c r="H49"/>
      <c r="I49"/>
      <c r="J49"/>
      <c r="K49"/>
      <c r="L49" t="s">
        <v>896</v>
      </c>
      <c r="M49"/>
      <c r="N49" t="s">
        <v>897</v>
      </c>
      <c r="O49"/>
      <c r="P49"/>
      <c r="Q49" t="s">
        <v>898</v>
      </c>
      <c r="R49"/>
      <c r="S49"/>
      <c r="T49"/>
      <c r="U49" t="s">
        <v>899</v>
      </c>
      <c r="V49"/>
      <c r="W49"/>
      <c r="X49"/>
      <c r="Y49"/>
      <c r="Z49"/>
      <c r="AA49"/>
      <c r="AB49"/>
      <c r="AC49"/>
      <c r="AD49" t="s">
        <v>900</v>
      </c>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t="s">
        <v>901</v>
      </c>
      <c r="CC49" t="s">
        <v>902</v>
      </c>
    </row>
    <row r="50" spans="1:5">
      <c r="A50" t="s">
        <v>903</v>
      </c>
      <c r="B50"/>
      <c r="C50"/>
      <c r="D50"/>
      <c r="E50"/>
      <c r="F50"/>
      <c r="G50" t="s">
        <v>904</v>
      </c>
      <c r="H50"/>
      <c r="I50"/>
      <c r="J50"/>
      <c r="K50"/>
      <c r="L50" t="s">
        <v>905</v>
      </c>
      <c r="M50"/>
      <c r="N50" t="s">
        <v>906</v>
      </c>
      <c r="O50"/>
      <c r="P50"/>
      <c r="Q50" t="s">
        <v>907</v>
      </c>
      <c r="R50"/>
      <c r="S50"/>
      <c r="T50"/>
      <c r="U50" t="s">
        <v>908</v>
      </c>
      <c r="V50"/>
      <c r="W50"/>
      <c r="X50"/>
      <c r="Y50"/>
      <c r="Z50"/>
      <c r="AA50"/>
      <c r="AB50"/>
      <c r="AC50"/>
      <c r="AD50" t="s">
        <v>909</v>
      </c>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t="s">
        <v>910</v>
      </c>
      <c r="CC50" t="s">
        <v>911</v>
      </c>
    </row>
    <row r="51" spans="1:5">
      <c r="A51" t="s">
        <v>912</v>
      </c>
      <c r="B51"/>
      <c r="C51"/>
      <c r="D51"/>
      <c r="E51"/>
      <c r="F51"/>
      <c r="G51" t="s">
        <v>913</v>
      </c>
      <c r="H51"/>
      <c r="I51"/>
      <c r="J51"/>
      <c r="K51"/>
      <c r="L51" t="s">
        <v>914</v>
      </c>
      <c r="M51"/>
      <c r="N51" t="s">
        <v>915</v>
      </c>
      <c r="O51"/>
      <c r="P51"/>
      <c r="Q51" t="s">
        <v>916</v>
      </c>
      <c r="R51"/>
      <c r="S51"/>
      <c r="T51"/>
      <c r="U51" t="s">
        <v>917</v>
      </c>
      <c r="V51"/>
      <c r="W51"/>
      <c r="X51"/>
      <c r="Y51"/>
      <c r="Z51"/>
      <c r="AA51"/>
      <c r="AB51"/>
      <c r="AC51"/>
      <c r="AD51" t="s">
        <v>918</v>
      </c>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t="s">
        <v>919</v>
      </c>
      <c r="CC51" t="s">
        <v>920</v>
      </c>
    </row>
    <row r="52" spans="1:5">
      <c r="A52" t="s">
        <v>921</v>
      </c>
      <c r="B52"/>
      <c r="C52"/>
      <c r="D52"/>
      <c r="E52"/>
      <c r="F52"/>
      <c r="G52" t="s">
        <v>922</v>
      </c>
      <c r="H52"/>
      <c r="I52"/>
      <c r="J52"/>
      <c r="K52"/>
      <c r="L52" t="s">
        <v>923</v>
      </c>
      <c r="M52"/>
      <c r="N52" t="s">
        <v>924</v>
      </c>
      <c r="O52"/>
      <c r="P52"/>
      <c r="Q52" t="s">
        <v>925</v>
      </c>
      <c r="R52"/>
      <c r="S52"/>
      <c r="T52"/>
      <c r="U52" t="s">
        <v>926</v>
      </c>
      <c r="V52"/>
      <c r="W52"/>
      <c r="X52"/>
      <c r="Y52"/>
      <c r="Z52"/>
      <c r="AA52"/>
      <c r="AB52"/>
      <c r="AC52"/>
      <c r="AD52" t="s">
        <v>927</v>
      </c>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t="s">
        <v>928</v>
      </c>
      <c r="CC52" t="s">
        <v>929</v>
      </c>
    </row>
    <row r="53" spans="1:5">
      <c r="A53" t="s">
        <v>930</v>
      </c>
      <c r="B53"/>
      <c r="C53"/>
      <c r="D53"/>
      <c r="E53"/>
      <c r="F53"/>
      <c r="G53" t="s">
        <v>931</v>
      </c>
      <c r="H53"/>
      <c r="I53"/>
      <c r="J53"/>
      <c r="K53"/>
      <c r="L53" t="s">
        <v>932</v>
      </c>
      <c r="M53"/>
      <c r="N53" t="s">
        <v>933</v>
      </c>
      <c r="O53"/>
      <c r="P53"/>
      <c r="Q53"/>
      <c r="R53"/>
      <c r="S53"/>
      <c r="T53"/>
      <c r="U53" t="s">
        <v>934</v>
      </c>
      <c r="V53"/>
      <c r="W53"/>
      <c r="X53"/>
      <c r="Y53"/>
      <c r="Z53"/>
      <c r="AA53"/>
      <c r="AB53"/>
      <c r="AC53"/>
      <c r="AD53" t="s">
        <v>935</v>
      </c>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t="s">
        <v>936</v>
      </c>
      <c r="CC53" t="s">
        <v>937</v>
      </c>
    </row>
    <row r="54" spans="1:5">
      <c r="A54" t="s">
        <v>938</v>
      </c>
      <c r="B54"/>
      <c r="C54"/>
      <c r="D54"/>
      <c r="E54"/>
      <c r="F54"/>
      <c r="G54" t="s">
        <v>939</v>
      </c>
      <c r="H54"/>
      <c r="I54"/>
      <c r="J54"/>
      <c r="K54"/>
      <c r="L54" t="s">
        <v>940</v>
      </c>
      <c r="M54"/>
      <c r="N54" t="s">
        <v>941</v>
      </c>
      <c r="O54"/>
      <c r="P54"/>
      <c r="Q54"/>
      <c r="R54"/>
      <c r="S54"/>
      <c r="T54"/>
      <c r="U54" t="s">
        <v>942</v>
      </c>
      <c r="V54"/>
      <c r="W54"/>
      <c r="X54"/>
      <c r="Y54"/>
      <c r="Z54"/>
      <c r="AA54"/>
      <c r="AB54"/>
      <c r="AC54"/>
      <c r="AD54" t="s">
        <v>943</v>
      </c>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t="s">
        <v>944</v>
      </c>
      <c r="CC54" t="s">
        <v>945</v>
      </c>
    </row>
    <row r="55" spans="1:5">
      <c r="A55" t="s">
        <v>946</v>
      </c>
      <c r="B55"/>
      <c r="C55"/>
      <c r="D55"/>
      <c r="E55"/>
      <c r="F55"/>
      <c r="G55" t="s">
        <v>947</v>
      </c>
      <c r="H55"/>
      <c r="I55"/>
      <c r="J55"/>
      <c r="K55"/>
      <c r="L55" t="s">
        <v>948</v>
      </c>
      <c r="M55"/>
      <c r="N55" t="s">
        <v>949</v>
      </c>
      <c r="O55"/>
      <c r="P55"/>
      <c r="Q55"/>
      <c r="R55"/>
      <c r="S55"/>
      <c r="T55"/>
      <c r="U55" t="s">
        <v>950</v>
      </c>
      <c r="V55"/>
      <c r="W55"/>
      <c r="X55"/>
      <c r="Y55"/>
      <c r="Z55"/>
      <c r="AA55"/>
      <c r="AB55"/>
      <c r="AC55"/>
      <c r="AD55" t="s">
        <v>951</v>
      </c>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t="s">
        <v>952</v>
      </c>
      <c r="CC55" t="s">
        <v>953</v>
      </c>
    </row>
    <row r="56" spans="1:5">
      <c r="A56" t="s">
        <v>954</v>
      </c>
      <c r="B56"/>
      <c r="C56"/>
      <c r="D56"/>
      <c r="E56"/>
      <c r="F56"/>
      <c r="G56" t="s">
        <v>955</v>
      </c>
      <c r="H56"/>
      <c r="I56"/>
      <c r="J56"/>
      <c r="K56"/>
      <c r="L56" t="s">
        <v>956</v>
      </c>
      <c r="M56"/>
      <c r="N56" t="s">
        <v>957</v>
      </c>
      <c r="O56"/>
      <c r="P56"/>
      <c r="Q56"/>
      <c r="R56"/>
      <c r="S56"/>
      <c r="T56"/>
      <c r="U56" t="s">
        <v>958</v>
      </c>
      <c r="V56"/>
      <c r="W56"/>
      <c r="X56"/>
      <c r="Y56"/>
      <c r="Z56"/>
      <c r="AA56"/>
      <c r="AB56"/>
      <c r="AC56"/>
      <c r="AD56" t="s">
        <v>959</v>
      </c>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t="s">
        <v>960</v>
      </c>
      <c r="CC56" t="s">
        <v>961</v>
      </c>
    </row>
    <row r="57" spans="1:5">
      <c r="A57" t="s">
        <v>962</v>
      </c>
      <c r="B57"/>
      <c r="C57"/>
      <c r="D57"/>
      <c r="E57"/>
      <c r="F57"/>
      <c r="G57" t="s">
        <v>963</v>
      </c>
      <c r="H57"/>
      <c r="I57"/>
      <c r="J57"/>
      <c r="K57"/>
      <c r="L57" t="s">
        <v>964</v>
      </c>
      <c r="M57"/>
      <c r="N57" t="s">
        <v>965</v>
      </c>
      <c r="O57"/>
      <c r="P57"/>
      <c r="Q57"/>
      <c r="R57"/>
      <c r="S57"/>
      <c r="T57"/>
      <c r="U57" t="s">
        <v>966</v>
      </c>
      <c r="V57"/>
      <c r="W57"/>
      <c r="X57"/>
      <c r="Y57"/>
      <c r="Z57"/>
      <c r="AA57"/>
      <c r="AB57"/>
      <c r="AC57"/>
      <c r="AD57" t="s">
        <v>967</v>
      </c>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t="s">
        <v>968</v>
      </c>
      <c r="CC57" t="s">
        <v>969</v>
      </c>
    </row>
    <row r="58" spans="1:5">
      <c r="A58" t="s">
        <v>970</v>
      </c>
      <c r="B58"/>
      <c r="C58"/>
      <c r="D58"/>
      <c r="E58"/>
      <c r="F58"/>
      <c r="G58" t="s">
        <v>971</v>
      </c>
      <c r="H58"/>
      <c r="I58"/>
      <c r="J58"/>
      <c r="K58"/>
      <c r="L58" t="s">
        <v>972</v>
      </c>
      <c r="M58"/>
      <c r="N58" t="s">
        <v>973</v>
      </c>
      <c r="O58"/>
      <c r="P58"/>
      <c r="Q58"/>
      <c r="R58"/>
      <c r="S58"/>
      <c r="T58"/>
      <c r="U58" t="s">
        <v>974</v>
      </c>
      <c r="V58"/>
      <c r="W58"/>
      <c r="X58"/>
      <c r="Y58"/>
      <c r="Z58"/>
      <c r="AA58"/>
      <c r="AB58"/>
      <c r="AC58"/>
      <c r="AD58" t="s">
        <v>975</v>
      </c>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t="s">
        <v>976</v>
      </c>
      <c r="CC58" t="s">
        <v>977</v>
      </c>
    </row>
    <row r="59" spans="1:5">
      <c r="A59" t="s">
        <v>978</v>
      </c>
      <c r="B59"/>
      <c r="C59"/>
      <c r="D59"/>
      <c r="E59"/>
      <c r="F59"/>
      <c r="G59" t="s">
        <v>979</v>
      </c>
      <c r="H59"/>
      <c r="I59"/>
      <c r="J59"/>
      <c r="K59"/>
      <c r="L59" t="s">
        <v>980</v>
      </c>
      <c r="M59"/>
      <c r="N59" t="s">
        <v>981</v>
      </c>
      <c r="O59"/>
      <c r="P59"/>
      <c r="Q59"/>
      <c r="R59"/>
      <c r="S59"/>
      <c r="T59"/>
      <c r="U59" t="s">
        <v>982</v>
      </c>
      <c r="V59"/>
      <c r="W59"/>
      <c r="X59"/>
      <c r="Y59"/>
      <c r="Z59"/>
      <c r="AA59"/>
      <c r="AB59"/>
      <c r="AC59"/>
      <c r="AD59" t="s">
        <v>983</v>
      </c>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t="s">
        <v>984</v>
      </c>
      <c r="CC59" t="s">
        <v>985</v>
      </c>
    </row>
    <row r="60" spans="1:5">
      <c r="A60" t="s">
        <v>986</v>
      </c>
      <c r="B60"/>
      <c r="C60"/>
      <c r="D60"/>
      <c r="E60"/>
      <c r="F60"/>
      <c r="G60" t="s">
        <v>987</v>
      </c>
      <c r="H60"/>
      <c r="I60"/>
      <c r="J60"/>
      <c r="K60"/>
      <c r="L60" t="s">
        <v>988</v>
      </c>
      <c r="M60"/>
      <c r="N60" t="s">
        <v>989</v>
      </c>
      <c r="O60"/>
      <c r="P60"/>
      <c r="Q60"/>
      <c r="R60"/>
      <c r="S60"/>
      <c r="T60"/>
      <c r="U60" t="s">
        <v>990</v>
      </c>
      <c r="V60"/>
      <c r="W60"/>
      <c r="X60"/>
      <c r="Y60"/>
      <c r="Z60"/>
      <c r="AA60"/>
      <c r="AB60"/>
      <c r="AC60"/>
      <c r="AD60" t="s">
        <v>991</v>
      </c>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t="s">
        <v>992</v>
      </c>
      <c r="CC60" t="s">
        <v>993</v>
      </c>
    </row>
    <row r="61" spans="1:5">
      <c r="A61" t="s">
        <v>994</v>
      </c>
      <c r="B61"/>
      <c r="C61"/>
      <c r="D61"/>
      <c r="E61"/>
      <c r="F61"/>
      <c r="G61" t="s">
        <v>995</v>
      </c>
      <c r="H61"/>
      <c r="I61"/>
      <c r="J61"/>
      <c r="K61"/>
      <c r="L61" t="s">
        <v>996</v>
      </c>
      <c r="M61"/>
      <c r="N61" t="s">
        <v>997</v>
      </c>
      <c r="O61"/>
      <c r="P61"/>
      <c r="Q61"/>
      <c r="R61"/>
      <c r="S61"/>
      <c r="T61"/>
      <c r="U61" t="s">
        <v>998</v>
      </c>
      <c r="V61"/>
      <c r="W61"/>
      <c r="X61"/>
      <c r="Y61"/>
      <c r="Z61"/>
      <c r="AA61"/>
      <c r="AB61"/>
      <c r="AC61"/>
      <c r="AD61" t="s">
        <v>999</v>
      </c>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t="s">
        <v>1000</v>
      </c>
      <c r="CC61" t="s">
        <v>1001</v>
      </c>
    </row>
    <row r="62" spans="1:5">
      <c r="A62" t="s">
        <v>1002</v>
      </c>
      <c r="B62"/>
      <c r="C62"/>
      <c r="D62"/>
      <c r="E62"/>
      <c r="F62"/>
      <c r="G62" t="s">
        <v>1003</v>
      </c>
      <c r="H62"/>
      <c r="I62"/>
      <c r="J62"/>
      <c r="K62"/>
      <c r="L62" t="s">
        <v>1004</v>
      </c>
      <c r="M62"/>
      <c r="N62" t="s">
        <v>1005</v>
      </c>
      <c r="O62"/>
      <c r="P62"/>
      <c r="Q62"/>
      <c r="R62"/>
      <c r="S62"/>
      <c r="T62"/>
      <c r="U62" t="s">
        <v>1006</v>
      </c>
      <c r="V62"/>
      <c r="W62"/>
      <c r="X62"/>
      <c r="Y62"/>
      <c r="Z62"/>
      <c r="AA62"/>
      <c r="AB62"/>
      <c r="AC62"/>
      <c r="AD62" t="s">
        <v>1007</v>
      </c>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t="s">
        <v>1008</v>
      </c>
      <c r="CC62" t="s">
        <v>1009</v>
      </c>
    </row>
    <row r="63" spans="1:5">
      <c r="A63" t="s">
        <v>1010</v>
      </c>
      <c r="B63"/>
      <c r="C63"/>
      <c r="D63"/>
      <c r="E63"/>
      <c r="F63"/>
      <c r="G63" t="s">
        <v>1011</v>
      </c>
      <c r="H63"/>
      <c r="I63"/>
      <c r="J63"/>
      <c r="K63"/>
      <c r="L63" t="s">
        <v>1012</v>
      </c>
      <c r="M63"/>
      <c r="N63" t="s">
        <v>1013</v>
      </c>
      <c r="O63"/>
      <c r="P63"/>
      <c r="Q63"/>
      <c r="R63"/>
      <c r="S63"/>
      <c r="T63"/>
      <c r="U63" t="s">
        <v>1014</v>
      </c>
      <c r="V63"/>
      <c r="W63"/>
      <c r="X63"/>
      <c r="Y63"/>
      <c r="Z63"/>
      <c r="AA63"/>
      <c r="AB63"/>
      <c r="AC63"/>
      <c r="AD63" t="s">
        <v>1015</v>
      </c>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t="s">
        <v>1016</v>
      </c>
      <c r="CC63" t="s">
        <v>1017</v>
      </c>
    </row>
    <row r="64" spans="1:5">
      <c r="A64" t="s">
        <v>1018</v>
      </c>
      <c r="B64"/>
      <c r="C64"/>
      <c r="D64"/>
      <c r="E64"/>
      <c r="F64"/>
      <c r="G64" t="s">
        <v>1019</v>
      </c>
      <c r="H64"/>
      <c r="I64"/>
      <c r="J64"/>
      <c r="K64"/>
      <c r="L64" t="s">
        <v>1020</v>
      </c>
      <c r="M64"/>
      <c r="N64" t="s">
        <v>1021</v>
      </c>
      <c r="O64"/>
      <c r="P64"/>
      <c r="Q64"/>
      <c r="R64"/>
      <c r="S64"/>
      <c r="T64"/>
      <c r="U64" t="s">
        <v>1022</v>
      </c>
      <c r="V64"/>
      <c r="W64"/>
      <c r="X64"/>
      <c r="Y64"/>
      <c r="Z64"/>
      <c r="AA64"/>
      <c r="AB64"/>
      <c r="AC64"/>
      <c r="AD64" t="s">
        <v>1023</v>
      </c>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t="s">
        <v>1024</v>
      </c>
      <c r="CC64" t="s">
        <v>1025</v>
      </c>
    </row>
    <row r="65" spans="1:5">
      <c r="A65" t="s">
        <v>1026</v>
      </c>
      <c r="B65"/>
      <c r="C65"/>
      <c r="D65"/>
      <c r="E65"/>
      <c r="F65"/>
      <c r="G65" t="s">
        <v>1027</v>
      </c>
      <c r="H65"/>
      <c r="I65"/>
      <c r="J65"/>
      <c r="K65"/>
      <c r="L65" t="s">
        <v>1028</v>
      </c>
      <c r="M65"/>
      <c r="N65" t="s">
        <v>1029</v>
      </c>
      <c r="O65"/>
      <c r="P65"/>
      <c r="Q65"/>
      <c r="R65"/>
      <c r="S65"/>
      <c r="T65"/>
      <c r="U65" t="s">
        <v>1030</v>
      </c>
      <c r="V65"/>
      <c r="W65"/>
      <c r="X65"/>
      <c r="Y65"/>
      <c r="Z65"/>
      <c r="AA65"/>
      <c r="AB65"/>
      <c r="AC65"/>
      <c r="AD65" t="s">
        <v>1031</v>
      </c>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t="s">
        <v>1032</v>
      </c>
      <c r="CC65" t="s">
        <v>1033</v>
      </c>
    </row>
    <row r="66" spans="1:5">
      <c r="A66" t="s">
        <v>1034</v>
      </c>
      <c r="B66"/>
      <c r="C66"/>
      <c r="D66"/>
      <c r="E66"/>
      <c r="F66"/>
      <c r="G66" t="s">
        <v>1035</v>
      </c>
      <c r="H66"/>
      <c r="I66"/>
      <c r="J66"/>
      <c r="K66"/>
      <c r="L66" t="s">
        <v>1036</v>
      </c>
      <c r="M66"/>
      <c r="N66" t="s">
        <v>1037</v>
      </c>
      <c r="O66"/>
      <c r="P66"/>
      <c r="Q66"/>
      <c r="R66"/>
      <c r="S66"/>
      <c r="T66"/>
      <c r="U66"/>
      <c r="V66"/>
      <c r="W66"/>
      <c r="X66"/>
      <c r="Y66"/>
      <c r="Z66"/>
      <c r="AA66"/>
      <c r="AB66"/>
      <c r="AC66"/>
      <c r="AD66" t="s">
        <v>1038</v>
      </c>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t="s">
        <v>1039</v>
      </c>
      <c r="CC66" t="s">
        <v>1040</v>
      </c>
    </row>
    <row r="67" spans="1:5">
      <c r="A67" t="s">
        <v>1041</v>
      </c>
      <c r="B67"/>
      <c r="C67"/>
      <c r="D67"/>
      <c r="E67"/>
      <c r="F67"/>
      <c r="G67" t="s">
        <v>1042</v>
      </c>
      <c r="H67"/>
      <c r="I67"/>
      <c r="J67"/>
      <c r="K67"/>
      <c r="L67" t="s">
        <v>1043</v>
      </c>
      <c r="M67"/>
      <c r="N67" t="s">
        <v>1044</v>
      </c>
      <c r="O67"/>
      <c r="P67"/>
      <c r="Q67"/>
      <c r="R67"/>
      <c r="S67"/>
      <c r="T67"/>
      <c r="U67"/>
      <c r="V67"/>
      <c r="W67"/>
      <c r="X67"/>
      <c r="Y67"/>
      <c r="Z67"/>
      <c r="AA67"/>
      <c r="AB67"/>
      <c r="AC67"/>
      <c r="AD67" t="s">
        <v>1045</v>
      </c>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t="s">
        <v>1046</v>
      </c>
      <c r="CC67" t="s">
        <v>1047</v>
      </c>
    </row>
    <row r="68" spans="1:5">
      <c r="A68" t="s">
        <v>1048</v>
      </c>
      <c r="B68"/>
      <c r="C68"/>
      <c r="D68"/>
      <c r="E68"/>
      <c r="F68"/>
      <c r="G68" t="s">
        <v>1049</v>
      </c>
      <c r="H68"/>
      <c r="I68"/>
      <c r="J68"/>
      <c r="K68"/>
      <c r="L68" t="s">
        <v>1050</v>
      </c>
      <c r="M68"/>
      <c r="N68" t="s">
        <v>1051</v>
      </c>
      <c r="O68"/>
      <c r="P68"/>
      <c r="Q68"/>
      <c r="R68"/>
      <c r="S68"/>
      <c r="T68"/>
      <c r="U68"/>
      <c r="V68"/>
      <c r="W68"/>
      <c r="X68"/>
      <c r="Y68"/>
      <c r="Z68"/>
      <c r="AA68"/>
      <c r="AB68"/>
      <c r="AC68"/>
      <c r="AD68" t="s">
        <v>1052</v>
      </c>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t="s">
        <v>1053</v>
      </c>
      <c r="CC68" t="s">
        <v>1054</v>
      </c>
    </row>
    <row r="69" spans="1:5">
      <c r="A69" t="s">
        <v>1055</v>
      </c>
      <c r="B69"/>
      <c r="C69"/>
      <c r="D69"/>
      <c r="E69"/>
      <c r="F69"/>
      <c r="G69" t="s">
        <v>1056</v>
      </c>
      <c r="H69"/>
      <c r="I69"/>
      <c r="J69"/>
      <c r="K69"/>
      <c r="L69" t="s">
        <v>1057</v>
      </c>
      <c r="M69"/>
      <c r="N69" t="s">
        <v>1058</v>
      </c>
      <c r="O69"/>
      <c r="P69"/>
      <c r="Q69"/>
      <c r="R69"/>
      <c r="S69"/>
      <c r="T69"/>
      <c r="U69"/>
      <c r="V69"/>
      <c r="W69"/>
      <c r="X69"/>
      <c r="Y69"/>
      <c r="Z69"/>
      <c r="AA69"/>
      <c r="AB69"/>
      <c r="AC69"/>
      <c r="AD69" t="s">
        <v>1059</v>
      </c>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t="s">
        <v>1060</v>
      </c>
      <c r="CC69" t="s">
        <v>1061</v>
      </c>
    </row>
    <row r="70" spans="1:5">
      <c r="A70" t="s">
        <v>1062</v>
      </c>
      <c r="B70"/>
      <c r="C70"/>
      <c r="D70"/>
      <c r="E70"/>
      <c r="F70"/>
      <c r="G70" t="s">
        <v>1063</v>
      </c>
      <c r="H70"/>
      <c r="I70"/>
      <c r="J70"/>
      <c r="K70"/>
      <c r="L70" t="s">
        <v>1064</v>
      </c>
      <c r="M70"/>
      <c r="N70" t="s">
        <v>1065</v>
      </c>
      <c r="O70"/>
      <c r="P70"/>
      <c r="Q70"/>
      <c r="R70"/>
      <c r="S70"/>
      <c r="T70"/>
      <c r="U70"/>
      <c r="V70"/>
      <c r="W70"/>
      <c r="X70"/>
      <c r="Y70"/>
      <c r="Z70"/>
      <c r="AA70"/>
      <c r="AB70"/>
      <c r="AC70"/>
      <c r="AD70" t="s">
        <v>1066</v>
      </c>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t="s">
        <v>1067</v>
      </c>
      <c r="CC70" t="s">
        <v>1068</v>
      </c>
    </row>
    <row r="71" spans="1:5">
      <c r="A71" t="s">
        <v>1069</v>
      </c>
      <c r="B71"/>
      <c r="C71"/>
      <c r="D71"/>
      <c r="E71"/>
      <c r="F71"/>
      <c r="G71" t="s">
        <v>1070</v>
      </c>
      <c r="H71"/>
      <c r="I71"/>
      <c r="J71"/>
      <c r="K71"/>
      <c r="L71" t="s">
        <v>1071</v>
      </c>
      <c r="M71"/>
      <c r="N71" t="s">
        <v>1072</v>
      </c>
      <c r="O71"/>
      <c r="P71"/>
      <c r="Q71"/>
      <c r="R71"/>
      <c r="S71"/>
      <c r="T71"/>
      <c r="U71"/>
      <c r="V71"/>
      <c r="W71"/>
      <c r="X71"/>
      <c r="Y71"/>
      <c r="Z71"/>
      <c r="AA71"/>
      <c r="AB71"/>
      <c r="AC71"/>
      <c r="AD71" t="s">
        <v>1073</v>
      </c>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t="s">
        <v>1074</v>
      </c>
      <c r="CC71" t="s">
        <v>1075</v>
      </c>
    </row>
    <row r="72" spans="1:5">
      <c r="A72" t="s">
        <v>1076</v>
      </c>
      <c r="B72"/>
      <c r="C72"/>
      <c r="D72"/>
      <c r="E72"/>
      <c r="F72"/>
      <c r="G72" t="s">
        <v>1077</v>
      </c>
      <c r="H72"/>
      <c r="I72"/>
      <c r="J72"/>
      <c r="K72"/>
      <c r="L72" t="s">
        <v>1078</v>
      </c>
      <c r="M72"/>
      <c r="N72" t="s">
        <v>1079</v>
      </c>
      <c r="O72"/>
      <c r="P72"/>
      <c r="Q72"/>
      <c r="R72"/>
      <c r="S72"/>
      <c r="T72"/>
      <c r="U72"/>
      <c r="V72"/>
      <c r="W72"/>
      <c r="X72"/>
      <c r="Y72"/>
      <c r="Z72"/>
      <c r="AA72"/>
      <c r="AB72"/>
      <c r="AC72"/>
      <c r="AD72" t="s">
        <v>1080</v>
      </c>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t="s">
        <v>1081</v>
      </c>
      <c r="CC72" t="s">
        <v>1082</v>
      </c>
    </row>
    <row r="73" spans="1:5">
      <c r="A73" t="s">
        <v>1083</v>
      </c>
      <c r="B73"/>
      <c r="C73"/>
      <c r="D73"/>
      <c r="E73"/>
      <c r="F73"/>
      <c r="G73" t="s">
        <v>1084</v>
      </c>
      <c r="H73"/>
      <c r="I73"/>
      <c r="J73"/>
      <c r="K73"/>
      <c r="L73" t="s">
        <v>1085</v>
      </c>
      <c r="M73"/>
      <c r="N73" t="s">
        <v>1086</v>
      </c>
      <c r="O73"/>
      <c r="P73"/>
      <c r="Q73"/>
      <c r="R73"/>
      <c r="S73"/>
      <c r="T73"/>
      <c r="U73"/>
      <c r="V73"/>
      <c r="W73"/>
      <c r="X73"/>
      <c r="Y73"/>
      <c r="Z73"/>
      <c r="AA73"/>
      <c r="AB73"/>
      <c r="AC73"/>
      <c r="AD73" t="s">
        <v>1087</v>
      </c>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t="s">
        <v>1088</v>
      </c>
      <c r="CC73" t="s">
        <v>1089</v>
      </c>
    </row>
    <row r="74" spans="1:5">
      <c r="A74" t="s">
        <v>1090</v>
      </c>
      <c r="B74"/>
      <c r="C74"/>
      <c r="D74"/>
      <c r="E74"/>
      <c r="F74"/>
      <c r="G74" t="s">
        <v>1091</v>
      </c>
      <c r="H74"/>
      <c r="I74"/>
      <c r="J74"/>
      <c r="K74"/>
      <c r="L74" t="s">
        <v>1092</v>
      </c>
      <c r="M74"/>
      <c r="N74" t="s">
        <v>1093</v>
      </c>
      <c r="O74"/>
      <c r="P74"/>
      <c r="Q74"/>
      <c r="R74"/>
      <c r="S74"/>
      <c r="T74"/>
      <c r="U74"/>
      <c r="V74"/>
      <c r="W74"/>
      <c r="X74"/>
      <c r="Y74"/>
      <c r="Z74"/>
      <c r="AA74"/>
      <c r="AB74"/>
      <c r="AC74"/>
      <c r="AD74" t="s">
        <v>1094</v>
      </c>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t="s">
        <v>1095</v>
      </c>
      <c r="CC74" t="s">
        <v>1096</v>
      </c>
    </row>
    <row r="75" spans="1:5">
      <c r="A75" t="s">
        <v>1097</v>
      </c>
      <c r="B75"/>
      <c r="C75"/>
      <c r="D75"/>
      <c r="E75"/>
      <c r="F75"/>
      <c r="G75" t="s">
        <v>1098</v>
      </c>
      <c r="H75"/>
      <c r="I75"/>
      <c r="J75"/>
      <c r="K75"/>
      <c r="L75" t="s">
        <v>1099</v>
      </c>
      <c r="M75"/>
      <c r="N75" t="s">
        <v>1100</v>
      </c>
      <c r="O75"/>
      <c r="P75"/>
      <c r="Q75"/>
      <c r="R75"/>
      <c r="S75"/>
      <c r="T75"/>
      <c r="U75"/>
      <c r="V75"/>
      <c r="W75"/>
      <c r="X75"/>
      <c r="Y75"/>
      <c r="Z75"/>
      <c r="AA75"/>
      <c r="AB75"/>
      <c r="AC75"/>
      <c r="AD75" t="s">
        <v>1101</v>
      </c>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t="s">
        <v>1102</v>
      </c>
      <c r="CC75" t="s">
        <v>1103</v>
      </c>
    </row>
    <row r="76" spans="1:5">
      <c r="A76" t="s">
        <v>1104</v>
      </c>
      <c r="B76"/>
      <c r="C76"/>
      <c r="D76"/>
      <c r="E76"/>
      <c r="F76"/>
      <c r="G76" t="s">
        <v>1105</v>
      </c>
      <c r="H76"/>
      <c r="I76"/>
      <c r="J76"/>
      <c r="K76"/>
      <c r="L76" t="s">
        <v>1106</v>
      </c>
      <c r="M76"/>
      <c r="N76" t="s">
        <v>1107</v>
      </c>
      <c r="O76"/>
      <c r="P76"/>
      <c r="Q76"/>
      <c r="R76"/>
      <c r="S76"/>
      <c r="T76"/>
      <c r="U76"/>
      <c r="V76"/>
      <c r="W76"/>
      <c r="X76"/>
      <c r="Y76"/>
      <c r="Z76"/>
      <c r="AA76"/>
      <c r="AB76"/>
      <c r="AC76"/>
      <c r="AD76" t="s">
        <v>1108</v>
      </c>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t="s">
        <v>1109</v>
      </c>
      <c r="CC76" t="s">
        <v>1110</v>
      </c>
    </row>
    <row r="77" spans="1:5">
      <c r="A77" t="s">
        <v>1111</v>
      </c>
      <c r="B77"/>
      <c r="C77"/>
      <c r="D77"/>
      <c r="E77"/>
      <c r="F77"/>
      <c r="G77" t="s">
        <v>1112</v>
      </c>
      <c r="H77"/>
      <c r="I77"/>
      <c r="J77"/>
      <c r="K77"/>
      <c r="L77" t="s">
        <v>1113</v>
      </c>
      <c r="M77"/>
      <c r="N77" t="s">
        <v>1114</v>
      </c>
      <c r="O77"/>
      <c r="P77"/>
      <c r="Q77"/>
      <c r="R77"/>
      <c r="S77"/>
      <c r="T77"/>
      <c r="U77"/>
      <c r="V77"/>
      <c r="W77"/>
      <c r="X77"/>
      <c r="Y77"/>
      <c r="Z77"/>
      <c r="AA77"/>
      <c r="AB77"/>
      <c r="AC77"/>
      <c r="AD77" t="s">
        <v>1115</v>
      </c>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t="s">
        <v>1116</v>
      </c>
      <c r="CC77" t="s">
        <v>1117</v>
      </c>
    </row>
    <row r="78" spans="1:5">
      <c r="A78" t="s">
        <v>1118</v>
      </c>
      <c r="B78"/>
      <c r="C78"/>
      <c r="D78"/>
      <c r="E78"/>
      <c r="F78"/>
      <c r="G78" t="s">
        <v>1119</v>
      </c>
      <c r="H78"/>
      <c r="I78"/>
      <c r="J78"/>
      <c r="K78"/>
      <c r="L78" t="s">
        <v>1120</v>
      </c>
      <c r="M78"/>
      <c r="N78" t="s">
        <v>1121</v>
      </c>
      <c r="O78"/>
      <c r="P78"/>
      <c r="Q78"/>
      <c r="R78"/>
      <c r="S78"/>
      <c r="T78"/>
      <c r="U78"/>
      <c r="V78"/>
      <c r="W78"/>
      <c r="X78"/>
      <c r="Y78"/>
      <c r="Z78"/>
      <c r="AA78"/>
      <c r="AB78"/>
      <c r="AC78"/>
      <c r="AD78" t="s">
        <v>1122</v>
      </c>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t="s">
        <v>1123</v>
      </c>
      <c r="CC78" t="s">
        <v>1124</v>
      </c>
    </row>
    <row r="79" spans="1:5">
      <c r="A79" t="s">
        <v>1125</v>
      </c>
      <c r="B79"/>
      <c r="C79"/>
      <c r="D79"/>
      <c r="E79"/>
      <c r="F79"/>
      <c r="G79" t="s">
        <v>1126</v>
      </c>
      <c r="H79"/>
      <c r="I79"/>
      <c r="J79"/>
      <c r="K79"/>
      <c r="L79" t="s">
        <v>1127</v>
      </c>
      <c r="M79"/>
      <c r="N79" t="s">
        <v>1128</v>
      </c>
      <c r="O79"/>
      <c r="P79"/>
      <c r="Q79"/>
      <c r="R79"/>
      <c r="S79"/>
      <c r="T79"/>
      <c r="U79"/>
      <c r="V79"/>
      <c r="W79"/>
      <c r="X79"/>
      <c r="Y79"/>
      <c r="Z79"/>
      <c r="AA79"/>
      <c r="AB79"/>
      <c r="AC79"/>
      <c r="AD79" t="s">
        <v>1129</v>
      </c>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t="s">
        <v>1130</v>
      </c>
      <c r="CC79" t="s">
        <v>1131</v>
      </c>
    </row>
    <row r="80" spans="1:5">
      <c r="A80" t="s">
        <v>1132</v>
      </c>
      <c r="B80"/>
      <c r="C80"/>
      <c r="D80"/>
      <c r="E80"/>
      <c r="F80"/>
      <c r="G80" t="s">
        <v>1133</v>
      </c>
      <c r="H80"/>
      <c r="I80"/>
      <c r="J80"/>
      <c r="K80"/>
      <c r="L80" t="s">
        <v>1134</v>
      </c>
      <c r="M80"/>
      <c r="N80" t="s">
        <v>1135</v>
      </c>
      <c r="O80"/>
      <c r="P80"/>
      <c r="Q80"/>
      <c r="R80"/>
      <c r="S80"/>
      <c r="T80"/>
      <c r="U80"/>
      <c r="V80"/>
      <c r="W80"/>
      <c r="X80"/>
      <c r="Y80"/>
      <c r="Z80"/>
      <c r="AA80"/>
      <c r="AB80"/>
      <c r="AC80"/>
      <c r="AD80" t="s">
        <v>1136</v>
      </c>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t="s">
        <v>1137</v>
      </c>
      <c r="CC80" t="s">
        <v>1138</v>
      </c>
    </row>
    <row r="81" spans="1:5">
      <c r="A81" t="s">
        <v>1139</v>
      </c>
      <c r="B81"/>
      <c r="C81"/>
      <c r="D81"/>
      <c r="E81"/>
      <c r="F81"/>
      <c r="G81" t="s">
        <v>1140</v>
      </c>
      <c r="H81"/>
      <c r="I81"/>
      <c r="J81"/>
      <c r="K81"/>
      <c r="L81" t="s">
        <v>1141</v>
      </c>
      <c r="M81"/>
      <c r="N81" t="s">
        <v>1142</v>
      </c>
      <c r="O81"/>
      <c r="P81"/>
      <c r="Q81"/>
      <c r="R81"/>
      <c r="S81"/>
      <c r="T81"/>
      <c r="U81"/>
      <c r="V81"/>
      <c r="W81"/>
      <c r="X81"/>
      <c r="Y81"/>
      <c r="Z81"/>
      <c r="AA81"/>
      <c r="AB81"/>
      <c r="AC81"/>
      <c r="AD81" t="s">
        <v>1143</v>
      </c>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t="s">
        <v>1144</v>
      </c>
      <c r="CC81" t="s">
        <v>1145</v>
      </c>
    </row>
    <row r="82" spans="1:5">
      <c r="A82" t="s">
        <v>1146</v>
      </c>
      <c r="B82"/>
      <c r="C82"/>
      <c r="D82"/>
      <c r="E82"/>
      <c r="F82"/>
      <c r="G82" t="s">
        <v>1147</v>
      </c>
      <c r="H82"/>
      <c r="I82"/>
      <c r="J82"/>
      <c r="K82"/>
      <c r="L82" t="s">
        <v>1148</v>
      </c>
      <c r="M82"/>
      <c r="N82" t="s">
        <v>1149</v>
      </c>
      <c r="O82"/>
      <c r="P82"/>
      <c r="Q82"/>
      <c r="R82"/>
      <c r="S82"/>
      <c r="T82"/>
      <c r="U82"/>
      <c r="V82"/>
      <c r="W82"/>
      <c r="X82"/>
      <c r="Y82"/>
      <c r="Z82"/>
      <c r="AA82"/>
      <c r="AB82"/>
      <c r="AC82"/>
      <c r="AD82" t="s">
        <v>1150</v>
      </c>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t="s">
        <v>1151</v>
      </c>
      <c r="CC82" t="s">
        <v>1152</v>
      </c>
    </row>
    <row r="83" spans="1:5">
      <c r="A83" t="s">
        <v>1153</v>
      </c>
      <c r="B83"/>
      <c r="C83"/>
      <c r="D83"/>
      <c r="E83"/>
      <c r="F83"/>
      <c r="G83" t="s">
        <v>1154</v>
      </c>
      <c r="H83"/>
      <c r="I83"/>
      <c r="J83"/>
      <c r="K83"/>
      <c r="L83" t="s">
        <v>1155</v>
      </c>
      <c r="M83"/>
      <c r="N83" t="s">
        <v>1156</v>
      </c>
      <c r="O83"/>
      <c r="P83"/>
      <c r="Q83"/>
      <c r="R83"/>
      <c r="S83"/>
      <c r="T83"/>
      <c r="U83"/>
      <c r="V83"/>
      <c r="W83"/>
      <c r="X83"/>
      <c r="Y83"/>
      <c r="Z83"/>
      <c r="AA83"/>
      <c r="AB83"/>
      <c r="AC83"/>
      <c r="AD83" t="s">
        <v>1157</v>
      </c>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t="s">
        <v>1158</v>
      </c>
      <c r="CC83" t="s">
        <v>1159</v>
      </c>
    </row>
    <row r="84" spans="1:5">
      <c r="A84" t="s">
        <v>1160</v>
      </c>
      <c r="B84"/>
      <c r="C84"/>
      <c r="D84"/>
      <c r="E84"/>
      <c r="F84"/>
      <c r="G84" t="s">
        <v>1161</v>
      </c>
      <c r="H84"/>
      <c r="I84"/>
      <c r="J84"/>
      <c r="K84"/>
      <c r="L84" t="s">
        <v>1162</v>
      </c>
      <c r="M84"/>
      <c r="N84" t="s">
        <v>1163</v>
      </c>
      <c r="O84"/>
      <c r="P84"/>
      <c r="Q84"/>
      <c r="R84"/>
      <c r="S84"/>
      <c r="T84"/>
      <c r="U84"/>
      <c r="V84"/>
      <c r="W84"/>
      <c r="X84"/>
      <c r="Y84"/>
      <c r="Z84"/>
      <c r="AA84"/>
      <c r="AB84"/>
      <c r="AC84"/>
      <c r="AD84" t="s">
        <v>1164</v>
      </c>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t="s">
        <v>1165</v>
      </c>
      <c r="CC84" t="s">
        <v>1166</v>
      </c>
    </row>
    <row r="85" spans="1:5">
      <c r="A85" t="s">
        <v>1167</v>
      </c>
      <c r="B85"/>
      <c r="C85"/>
      <c r="D85"/>
      <c r="E85"/>
      <c r="F85"/>
      <c r="G85" t="s">
        <v>1168</v>
      </c>
      <c r="H85"/>
      <c r="I85"/>
      <c r="J85"/>
      <c r="K85"/>
      <c r="L85" t="s">
        <v>1169</v>
      </c>
      <c r="M85"/>
      <c r="N85" t="s">
        <v>1170</v>
      </c>
      <c r="O85"/>
      <c r="P85"/>
      <c r="Q85"/>
      <c r="R85"/>
      <c r="S85"/>
      <c r="T85"/>
      <c r="U85"/>
      <c r="V85"/>
      <c r="W85"/>
      <c r="X85"/>
      <c r="Y85"/>
      <c r="Z85"/>
      <c r="AA85"/>
      <c r="AB85"/>
      <c r="AC85"/>
      <c r="AD85" t="s">
        <v>1171</v>
      </c>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t="s">
        <v>1172</v>
      </c>
      <c r="CC85" t="s">
        <v>1173</v>
      </c>
    </row>
    <row r="86" spans="1:5">
      <c r="A86" t="s">
        <v>1174</v>
      </c>
      <c r="B86"/>
      <c r="C86"/>
      <c r="D86"/>
      <c r="E86"/>
      <c r="F86"/>
      <c r="G86" t="s">
        <v>1175</v>
      </c>
      <c r="H86"/>
      <c r="I86"/>
      <c r="J86"/>
      <c r="K86"/>
      <c r="L86" t="s">
        <v>1176</v>
      </c>
      <c r="M86"/>
      <c r="N86" t="s">
        <v>1177</v>
      </c>
      <c r="O86"/>
      <c r="P86"/>
      <c r="Q86"/>
      <c r="R86"/>
      <c r="S86"/>
      <c r="T86"/>
      <c r="U86"/>
      <c r="V86"/>
      <c r="W86"/>
      <c r="X86"/>
      <c r="Y86"/>
      <c r="Z86"/>
      <c r="AA86"/>
      <c r="AB86"/>
      <c r="AC86"/>
      <c r="AD86" t="s">
        <v>1178</v>
      </c>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t="s">
        <v>1179</v>
      </c>
      <c r="CC86" t="s">
        <v>1180</v>
      </c>
    </row>
    <row r="87" spans="1:5">
      <c r="A87" t="s">
        <v>1181</v>
      </c>
      <c r="B87"/>
      <c r="C87"/>
      <c r="D87"/>
      <c r="E87"/>
      <c r="F87"/>
      <c r="G87" t="s">
        <v>1182</v>
      </c>
      <c r="H87"/>
      <c r="I87"/>
      <c r="J87"/>
      <c r="K87"/>
      <c r="L87" t="s">
        <v>1183</v>
      </c>
      <c r="M87"/>
      <c r="N87" t="s">
        <v>1184</v>
      </c>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t="s">
        <v>1185</v>
      </c>
      <c r="CC87" t="s">
        <v>1186</v>
      </c>
    </row>
    <row r="88" spans="1:5">
      <c r="A88" t="s">
        <v>1187</v>
      </c>
      <c r="B88"/>
      <c r="C88"/>
      <c r="D88"/>
      <c r="E88"/>
      <c r="F88"/>
      <c r="G88" t="s">
        <v>1188</v>
      </c>
      <c r="H88"/>
      <c r="I88"/>
      <c r="J88"/>
      <c r="K88"/>
      <c r="L88" t="s">
        <v>1189</v>
      </c>
      <c r="M88"/>
      <c r="N88" t="s">
        <v>1190</v>
      </c>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t="s">
        <v>1191</v>
      </c>
      <c r="CC88" t="s">
        <v>1192</v>
      </c>
    </row>
    <row r="89" spans="1:5">
      <c r="A89" t="s">
        <v>1193</v>
      </c>
      <c r="B89"/>
      <c r="C89"/>
      <c r="D89"/>
      <c r="E89"/>
      <c r="F89"/>
      <c r="G89" t="s">
        <v>1194</v>
      </c>
      <c r="H89"/>
      <c r="I89"/>
      <c r="J89"/>
      <c r="K89"/>
      <c r="L89" t="s">
        <v>1195</v>
      </c>
      <c r="M89"/>
      <c r="N89" t="s">
        <v>1196</v>
      </c>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t="s">
        <v>1197</v>
      </c>
      <c r="CC89" t="s">
        <v>1198</v>
      </c>
    </row>
    <row r="90" spans="1:5">
      <c r="A90" t="s">
        <v>1199</v>
      </c>
      <c r="B90"/>
      <c r="C90"/>
      <c r="D90"/>
      <c r="E90"/>
      <c r="F90"/>
      <c r="G90" t="s">
        <v>1200</v>
      </c>
      <c r="H90"/>
      <c r="I90"/>
      <c r="J90"/>
      <c r="K90"/>
      <c r="L90" t="s">
        <v>1201</v>
      </c>
      <c r="M90"/>
      <c r="N90" t="s">
        <v>1202</v>
      </c>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t="s">
        <v>1203</v>
      </c>
      <c r="CC90" t="s">
        <v>1204</v>
      </c>
    </row>
    <row r="91" spans="1:5">
      <c r="A91" t="s">
        <v>1205</v>
      </c>
      <c r="B91"/>
      <c r="C91"/>
      <c r="D91"/>
      <c r="E91"/>
      <c r="F91"/>
      <c r="G91" t="s">
        <v>1206</v>
      </c>
      <c r="H91"/>
      <c r="I91"/>
      <c r="J91"/>
      <c r="K91"/>
      <c r="L91" t="s">
        <v>1207</v>
      </c>
      <c r="M91"/>
      <c r="N91" t="s">
        <v>1208</v>
      </c>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t="s">
        <v>1209</v>
      </c>
      <c r="CC91" t="s">
        <v>1210</v>
      </c>
    </row>
    <row r="92" spans="1:5">
      <c r="A92" t="s">
        <v>1211</v>
      </c>
      <c r="B92"/>
      <c r="C92"/>
      <c r="D92"/>
      <c r="E92"/>
      <c r="F92"/>
      <c r="G92" t="s">
        <v>1212</v>
      </c>
      <c r="H92"/>
      <c r="I92"/>
      <c r="J92"/>
      <c r="K92"/>
      <c r="L92" t="s">
        <v>1213</v>
      </c>
      <c r="M92"/>
      <c r="N92" t="s">
        <v>1214</v>
      </c>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t="s">
        <v>1215</v>
      </c>
      <c r="CC92" t="s">
        <v>1216</v>
      </c>
    </row>
    <row r="93" spans="1:5">
      <c r="A93" t="s">
        <v>1217</v>
      </c>
      <c r="B93"/>
      <c r="C93"/>
      <c r="D93"/>
      <c r="E93"/>
      <c r="F93"/>
      <c r="G93" t="s">
        <v>1218</v>
      </c>
      <c r="H93"/>
      <c r="I93"/>
      <c r="J93"/>
      <c r="K93"/>
      <c r="L93" t="s">
        <v>1219</v>
      </c>
      <c r="M93"/>
      <c r="N93" t="s">
        <v>1220</v>
      </c>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t="s">
        <v>1221</v>
      </c>
      <c r="CC93" t="s">
        <v>1222</v>
      </c>
    </row>
    <row r="94" spans="1:5">
      <c r="A94" t="s">
        <v>1223</v>
      </c>
      <c r="B94"/>
      <c r="C94"/>
      <c r="D94"/>
      <c r="E94"/>
      <c r="F94"/>
      <c r="G94" t="s">
        <v>1224</v>
      </c>
      <c r="H94"/>
      <c r="I94"/>
      <c r="J94"/>
      <c r="K94"/>
      <c r="L94" t="s">
        <v>1225</v>
      </c>
      <c r="M94"/>
      <c r="N94" t="s">
        <v>1226</v>
      </c>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t="s">
        <v>1227</v>
      </c>
      <c r="CC94" t="s">
        <v>1228</v>
      </c>
    </row>
    <row r="95" spans="1:5">
      <c r="A95" t="s">
        <v>1229</v>
      </c>
      <c r="B95"/>
      <c r="C95"/>
      <c r="D95"/>
      <c r="E95"/>
      <c r="F95"/>
      <c r="G95" t="s">
        <v>1230</v>
      </c>
      <c r="H95"/>
      <c r="I95"/>
      <c r="J95"/>
      <c r="K95"/>
      <c r="L95" t="s">
        <v>1231</v>
      </c>
      <c r="M95"/>
      <c r="N95" t="s">
        <v>1232</v>
      </c>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t="s">
        <v>1233</v>
      </c>
      <c r="CC95" t="s">
        <v>1234</v>
      </c>
    </row>
    <row r="96" spans="1:5">
      <c r="A96" t="s">
        <v>1235</v>
      </c>
      <c r="B96"/>
      <c r="C96"/>
      <c r="D96"/>
      <c r="E96"/>
      <c r="F96"/>
      <c r="G96" t="s">
        <v>1236</v>
      </c>
      <c r="H96"/>
      <c r="I96"/>
      <c r="J96"/>
      <c r="K96"/>
      <c r="L96" t="s">
        <v>1237</v>
      </c>
      <c r="M96"/>
      <c r="N96" t="s">
        <v>1238</v>
      </c>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t="s">
        <v>1239</v>
      </c>
      <c r="CC96" t="s">
        <v>1240</v>
      </c>
    </row>
    <row r="97" spans="1:5">
      <c r="A97" t="s">
        <v>1241</v>
      </c>
      <c r="B97"/>
      <c r="C97"/>
      <c r="D97"/>
      <c r="E97"/>
      <c r="F97"/>
      <c r="G97" t="s">
        <v>1242</v>
      </c>
      <c r="H97"/>
      <c r="I97"/>
      <c r="J97"/>
      <c r="K97"/>
      <c r="L97" t="s">
        <v>1243</v>
      </c>
      <c r="M97"/>
      <c r="N97" t="s">
        <v>1244</v>
      </c>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t="s">
        <v>1245</v>
      </c>
      <c r="CC97" t="s">
        <v>1246</v>
      </c>
    </row>
    <row r="98" spans="1:5">
      <c r="A98" t="s">
        <v>1247</v>
      </c>
      <c r="B98"/>
      <c r="C98"/>
      <c r="D98"/>
      <c r="E98"/>
      <c r="F98"/>
      <c r="G98" t="s">
        <v>1248</v>
      </c>
      <c r="H98"/>
      <c r="I98"/>
      <c r="J98"/>
      <c r="K98"/>
      <c r="L98" t="s">
        <v>1249</v>
      </c>
      <c r="M98"/>
      <c r="N98" t="s">
        <v>1250</v>
      </c>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t="s">
        <v>1251</v>
      </c>
      <c r="CC98" t="s">
        <v>1252</v>
      </c>
    </row>
    <row r="99" spans="1:5">
      <c r="A99" t="s">
        <v>1253</v>
      </c>
      <c r="B99"/>
      <c r="C99"/>
      <c r="D99"/>
      <c r="E99"/>
      <c r="F99"/>
      <c r="G99" t="s">
        <v>1254</v>
      </c>
      <c r="H99"/>
      <c r="I99"/>
      <c r="J99"/>
      <c r="K99"/>
      <c r="L99" t="s">
        <v>1255</v>
      </c>
      <c r="M99"/>
      <c r="N99" t="s">
        <v>1256</v>
      </c>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t="s">
        <v>1257</v>
      </c>
      <c r="CC99" t="s">
        <v>1258</v>
      </c>
    </row>
    <row r="100" spans="1:5">
      <c r="A100" t="s">
        <v>1259</v>
      </c>
      <c r="B100"/>
      <c r="C100"/>
      <c r="D100"/>
      <c r="E100"/>
      <c r="F100"/>
      <c r="G100" t="s">
        <v>1260</v>
      </c>
      <c r="H100"/>
      <c r="I100"/>
      <c r="J100"/>
      <c r="K100"/>
      <c r="L100" t="s">
        <v>1261</v>
      </c>
      <c r="M100"/>
      <c r="N100" t="s">
        <v>1262</v>
      </c>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t="s">
        <v>1263</v>
      </c>
      <c r="CC100" t="s">
        <v>1264</v>
      </c>
    </row>
    <row r="101" spans="1:5">
      <c r="A101" t="s">
        <v>1265</v>
      </c>
      <c r="B101"/>
      <c r="C101"/>
      <c r="D101"/>
      <c r="E101"/>
      <c r="F101"/>
      <c r="G101" t="s">
        <v>1266</v>
      </c>
      <c r="H101"/>
      <c r="I101"/>
      <c r="J101"/>
      <c r="K101"/>
      <c r="L101" t="s">
        <v>1267</v>
      </c>
      <c r="M101"/>
      <c r="N101" t="s">
        <v>1268</v>
      </c>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t="s">
        <v>1269</v>
      </c>
      <c r="CC101" t="s">
        <v>1270</v>
      </c>
    </row>
    <row r="102" spans="1:5">
      <c r="A102" t="s">
        <v>1271</v>
      </c>
      <c r="B102"/>
      <c r="C102"/>
      <c r="D102"/>
      <c r="E102"/>
      <c r="F102"/>
      <c r="G102" t="s">
        <v>1272</v>
      </c>
      <c r="H102"/>
      <c r="I102"/>
      <c r="J102"/>
      <c r="K102"/>
      <c r="L102" t="s">
        <v>1273</v>
      </c>
      <c r="M102"/>
      <c r="N102" t="s">
        <v>1274</v>
      </c>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t="s">
        <v>1275</v>
      </c>
      <c r="CC102" t="s">
        <v>1276</v>
      </c>
    </row>
    <row r="103" spans="1:5">
      <c r="A103" t="s">
        <v>1277</v>
      </c>
      <c r="B103"/>
      <c r="C103"/>
      <c r="D103"/>
      <c r="E103"/>
      <c r="F103"/>
      <c r="G103" t="s">
        <v>1278</v>
      </c>
      <c r="H103"/>
      <c r="I103"/>
      <c r="J103"/>
      <c r="K103"/>
      <c r="L103" t="s">
        <v>1279</v>
      </c>
      <c r="M103"/>
      <c r="N103" t="s">
        <v>1280</v>
      </c>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t="s">
        <v>1281</v>
      </c>
      <c r="CC103" t="s">
        <v>1282</v>
      </c>
    </row>
    <row r="104" spans="1:5">
      <c r="A104" t="s">
        <v>1283</v>
      </c>
      <c r="B104"/>
      <c r="C104"/>
      <c r="D104"/>
      <c r="E104"/>
      <c r="F104"/>
      <c r="G104" t="s">
        <v>1284</v>
      </c>
      <c r="H104"/>
      <c r="I104"/>
      <c r="J104"/>
      <c r="K104"/>
      <c r="L104" t="s">
        <v>1285</v>
      </c>
      <c r="M104"/>
      <c r="N104" t="s">
        <v>1286</v>
      </c>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t="s">
        <v>1287</v>
      </c>
      <c r="CC104" t="s">
        <v>1288</v>
      </c>
    </row>
    <row r="105" spans="1:5">
      <c r="A105" t="s">
        <v>1289</v>
      </c>
      <c r="B105"/>
      <c r="C105"/>
      <c r="D105"/>
      <c r="E105"/>
      <c r="F105"/>
      <c r="G105" t="s">
        <v>1290</v>
      </c>
      <c r="H105"/>
      <c r="I105"/>
      <c r="J105"/>
      <c r="K105"/>
      <c r="L105" t="s">
        <v>1291</v>
      </c>
      <c r="M105"/>
      <c r="N105" t="s">
        <v>1292</v>
      </c>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t="s">
        <v>1293</v>
      </c>
      <c r="CC105" t="s">
        <v>1294</v>
      </c>
    </row>
    <row r="106" spans="1:5">
      <c r="A106" t="s">
        <v>1295</v>
      </c>
      <c r="B106"/>
      <c r="C106"/>
      <c r="D106"/>
      <c r="E106"/>
      <c r="F106"/>
      <c r="G106" t="s">
        <v>1296</v>
      </c>
      <c r="H106"/>
      <c r="I106"/>
      <c r="J106"/>
      <c r="K106"/>
      <c r="L106" t="s">
        <v>1297</v>
      </c>
      <c r="M106"/>
      <c r="N106" t="s">
        <v>1298</v>
      </c>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t="s">
        <v>1299</v>
      </c>
      <c r="CC106" t="s">
        <v>1300</v>
      </c>
    </row>
    <row r="107" spans="1:5">
      <c r="A107" t="s">
        <v>1301</v>
      </c>
      <c r="B107"/>
      <c r="C107"/>
      <c r="D107"/>
      <c r="E107"/>
      <c r="F107"/>
      <c r="G107" t="s">
        <v>1302</v>
      </c>
      <c r="H107"/>
      <c r="I107"/>
      <c r="J107"/>
      <c r="K107"/>
      <c r="L107" t="s">
        <v>1303</v>
      </c>
      <c r="M107"/>
      <c r="N107" t="s">
        <v>1304</v>
      </c>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t="s">
        <v>1305</v>
      </c>
      <c r="CC107" t="s">
        <v>1306</v>
      </c>
    </row>
    <row r="108" spans="1:5">
      <c r="A108" t="s">
        <v>1307</v>
      </c>
      <c r="B108"/>
      <c r="C108"/>
      <c r="D108"/>
      <c r="E108"/>
      <c r="F108"/>
      <c r="G108" t="s">
        <v>1308</v>
      </c>
      <c r="H108"/>
      <c r="I108"/>
      <c r="J108"/>
      <c r="K108"/>
      <c r="L108" t="s">
        <v>1309</v>
      </c>
      <c r="M108"/>
      <c r="N108" t="s">
        <v>1310</v>
      </c>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t="s">
        <v>1311</v>
      </c>
      <c r="CC108" t="s">
        <v>1312</v>
      </c>
    </row>
    <row r="109" spans="1:5">
      <c r="A109" t="s">
        <v>1313</v>
      </c>
      <c r="B109"/>
      <c r="C109"/>
      <c r="D109"/>
      <c r="E109"/>
      <c r="F109"/>
      <c r="G109" t="s">
        <v>1314</v>
      </c>
      <c r="H109"/>
      <c r="I109"/>
      <c r="J109"/>
      <c r="K109"/>
      <c r="L109" t="s">
        <v>1315</v>
      </c>
      <c r="M109"/>
      <c r="N109" t="s">
        <v>1316</v>
      </c>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t="s">
        <v>1317</v>
      </c>
      <c r="CC109" t="s">
        <v>1318</v>
      </c>
    </row>
    <row r="110" spans="1:5">
      <c r="A110" t="s">
        <v>1319</v>
      </c>
      <c r="B110"/>
      <c r="C110"/>
      <c r="D110"/>
      <c r="E110"/>
      <c r="F110"/>
      <c r="G110" t="s">
        <v>1320</v>
      </c>
      <c r="H110"/>
      <c r="I110"/>
      <c r="J110"/>
      <c r="K110"/>
      <c r="L110" t="s">
        <v>1321</v>
      </c>
      <c r="M110"/>
      <c r="N110" t="s">
        <v>1322</v>
      </c>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t="s">
        <v>1323</v>
      </c>
      <c r="CC110" t="s">
        <v>1324</v>
      </c>
    </row>
    <row r="111" spans="1:5">
      <c r="A111" t="s">
        <v>1325</v>
      </c>
      <c r="B111"/>
      <c r="C111"/>
      <c r="D111"/>
      <c r="E111"/>
      <c r="F111"/>
      <c r="G111" t="s">
        <v>1326</v>
      </c>
      <c r="H111"/>
      <c r="I111"/>
      <c r="J111"/>
      <c r="K111"/>
      <c r="L111" t="s">
        <v>1327</v>
      </c>
      <c r="M111"/>
      <c r="N111" t="s">
        <v>1328</v>
      </c>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t="s">
        <v>1329</v>
      </c>
      <c r="CC111" t="s">
        <v>1330</v>
      </c>
    </row>
    <row r="112" spans="1:5">
      <c r="A112" t="s">
        <v>1331</v>
      </c>
      <c r="B112"/>
      <c r="C112"/>
      <c r="D112"/>
      <c r="E112"/>
      <c r="F112"/>
      <c r="G112" t="s">
        <v>1332</v>
      </c>
      <c r="H112"/>
      <c r="I112"/>
      <c r="J112"/>
      <c r="K112"/>
      <c r="L112" t="s">
        <v>1333</v>
      </c>
      <c r="M112"/>
      <c r="N112" t="s">
        <v>1334</v>
      </c>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t="s">
        <v>1335</v>
      </c>
      <c r="CC112" t="s">
        <v>1336</v>
      </c>
    </row>
    <row r="113" spans="1:5">
      <c r="A113" t="s">
        <v>1337</v>
      </c>
      <c r="B113"/>
      <c r="C113"/>
      <c r="D113"/>
      <c r="E113"/>
      <c r="F113"/>
      <c r="G113" t="s">
        <v>1338</v>
      </c>
      <c r="H113"/>
      <c r="I113"/>
      <c r="J113"/>
      <c r="K113"/>
      <c r="L113" t="s">
        <v>1339</v>
      </c>
      <c r="M113"/>
      <c r="N113" t="s">
        <v>1340</v>
      </c>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t="s">
        <v>1341</v>
      </c>
      <c r="CC113" t="s">
        <v>1342</v>
      </c>
    </row>
    <row r="114" spans="1:5">
      <c r="A114" t="s">
        <v>1343</v>
      </c>
      <c r="B114"/>
      <c r="C114"/>
      <c r="D114"/>
      <c r="E114"/>
      <c r="F114"/>
      <c r="G114" t="s">
        <v>1344</v>
      </c>
      <c r="H114"/>
      <c r="I114"/>
      <c r="J114"/>
      <c r="K114"/>
      <c r="L114" t="s">
        <v>1345</v>
      </c>
      <c r="M114"/>
      <c r="N114" t="s">
        <v>1346</v>
      </c>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t="s">
        <v>1347</v>
      </c>
      <c r="CC114" t="s">
        <v>1348</v>
      </c>
    </row>
    <row r="115" spans="1:5">
      <c r="A115" t="s">
        <v>1349</v>
      </c>
      <c r="B115"/>
      <c r="C115"/>
      <c r="D115"/>
      <c r="E115"/>
      <c r="F115"/>
      <c r="G115" t="s">
        <v>1350</v>
      </c>
      <c r="H115"/>
      <c r="I115"/>
      <c r="J115"/>
      <c r="K115"/>
      <c r="L115" t="s">
        <v>1351</v>
      </c>
      <c r="M115"/>
      <c r="N115" t="s">
        <v>1352</v>
      </c>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t="s">
        <v>1353</v>
      </c>
      <c r="CC115" t="s">
        <v>1354</v>
      </c>
    </row>
    <row r="116" spans="1:5">
      <c r="A116" t="s">
        <v>1355</v>
      </c>
      <c r="B116"/>
      <c r="C116"/>
      <c r="D116"/>
      <c r="E116"/>
      <c r="F116"/>
      <c r="G116" t="s">
        <v>1356</v>
      </c>
      <c r="H116"/>
      <c r="I116"/>
      <c r="J116"/>
      <c r="K116"/>
      <c r="L116" t="s">
        <v>1357</v>
      </c>
      <c r="M116"/>
      <c r="N116" t="s">
        <v>1358</v>
      </c>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t="s">
        <v>1359</v>
      </c>
      <c r="CC116" t="s">
        <v>1360</v>
      </c>
    </row>
    <row r="117" spans="1:5">
      <c r="A117" t="s">
        <v>1361</v>
      </c>
      <c r="B117"/>
      <c r="C117"/>
      <c r="D117"/>
      <c r="E117"/>
      <c r="F117"/>
      <c r="G117" t="s">
        <v>1362</v>
      </c>
      <c r="H117"/>
      <c r="I117"/>
      <c r="J117"/>
      <c r="K117"/>
      <c r="L117" t="s">
        <v>1363</v>
      </c>
      <c r="M117"/>
      <c r="N117" t="s">
        <v>1364</v>
      </c>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t="s">
        <v>1365</v>
      </c>
      <c r="CC117" t="s">
        <v>1366</v>
      </c>
    </row>
    <row r="118" spans="1:5">
      <c r="A118" t="s">
        <v>1367</v>
      </c>
      <c r="B118"/>
      <c r="C118"/>
      <c r="D118"/>
      <c r="E118"/>
      <c r="F118"/>
      <c r="G118" t="s">
        <v>1368</v>
      </c>
      <c r="H118"/>
      <c r="I118"/>
      <c r="J118"/>
      <c r="K118"/>
      <c r="L118" t="s">
        <v>1369</v>
      </c>
      <c r="M118"/>
      <c r="N118" t="s">
        <v>1370</v>
      </c>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t="s">
        <v>1371</v>
      </c>
      <c r="CC118" t="s">
        <v>1372</v>
      </c>
    </row>
    <row r="119" spans="1:5">
      <c r="A119" t="s">
        <v>1373</v>
      </c>
      <c r="B119"/>
      <c r="C119"/>
      <c r="D119"/>
      <c r="E119"/>
      <c r="F119"/>
      <c r="G119" t="s">
        <v>1374</v>
      </c>
      <c r="H119"/>
      <c r="I119"/>
      <c r="J119"/>
      <c r="K119"/>
      <c r="L119" t="s">
        <v>1375</v>
      </c>
      <c r="M119"/>
      <c r="N119" t="s">
        <v>1376</v>
      </c>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t="s">
        <v>1377</v>
      </c>
      <c r="CC119" t="s">
        <v>1378</v>
      </c>
    </row>
    <row r="120" spans="1:5">
      <c r="A120" t="s">
        <v>1379</v>
      </c>
      <c r="B120"/>
      <c r="C120"/>
      <c r="D120"/>
      <c r="E120"/>
      <c r="F120"/>
      <c r="G120" t="s">
        <v>1380</v>
      </c>
      <c r="H120"/>
      <c r="I120"/>
      <c r="J120"/>
      <c r="K120"/>
      <c r="L120" t="s">
        <v>1381</v>
      </c>
      <c r="M120"/>
      <c r="N120" t="s">
        <v>1382</v>
      </c>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t="s">
        <v>1383</v>
      </c>
      <c r="CC120" t="s">
        <v>1384</v>
      </c>
    </row>
    <row r="121" spans="1:5">
      <c r="A121" t="s">
        <v>1385</v>
      </c>
      <c r="B121"/>
      <c r="C121"/>
      <c r="D121"/>
      <c r="E121"/>
      <c r="F121"/>
      <c r="G121" t="s">
        <v>1386</v>
      </c>
      <c r="H121"/>
      <c r="I121"/>
      <c r="J121"/>
      <c r="K121"/>
      <c r="L121" t="s">
        <v>1387</v>
      </c>
      <c r="M121"/>
      <c r="N121" t="s">
        <v>1388</v>
      </c>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t="s">
        <v>1389</v>
      </c>
      <c r="CC121" t="s">
        <v>1390</v>
      </c>
    </row>
    <row r="122" spans="1:5">
      <c r="A122" t="s">
        <v>1391</v>
      </c>
      <c r="B122"/>
      <c r="C122"/>
      <c r="D122"/>
      <c r="E122"/>
      <c r="F122"/>
      <c r="G122" t="s">
        <v>1392</v>
      </c>
      <c r="H122"/>
      <c r="I122"/>
      <c r="J122"/>
      <c r="K122"/>
      <c r="L122" t="s">
        <v>1393</v>
      </c>
      <c r="M122"/>
      <c r="N122" t="s">
        <v>1394</v>
      </c>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t="s">
        <v>1395</v>
      </c>
      <c r="CC122" t="s">
        <v>1396</v>
      </c>
    </row>
    <row r="123" spans="1:5">
      <c r="A123" t="s">
        <v>1397</v>
      </c>
      <c r="B123"/>
      <c r="C123"/>
      <c r="D123"/>
      <c r="E123"/>
      <c r="F123"/>
      <c r="G123" t="s">
        <v>1398</v>
      </c>
      <c r="H123"/>
      <c r="I123"/>
      <c r="J123"/>
      <c r="K123"/>
      <c r="L123" t="s">
        <v>1399</v>
      </c>
      <c r="M123"/>
      <c r="N123" t="s">
        <v>1400</v>
      </c>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t="s">
        <v>1401</v>
      </c>
      <c r="CC123" t="s">
        <v>1402</v>
      </c>
    </row>
    <row r="124" spans="1:5">
      <c r="A124" t="s">
        <v>1403</v>
      </c>
      <c r="B124"/>
      <c r="C124"/>
      <c r="D124"/>
      <c r="E124"/>
      <c r="F124"/>
      <c r="G124" t="s">
        <v>1404</v>
      </c>
      <c r="H124"/>
      <c r="I124"/>
      <c r="J124"/>
      <c r="K124"/>
      <c r="L124" t="s">
        <v>1405</v>
      </c>
      <c r="M124"/>
      <c r="N124" t="s">
        <v>1406</v>
      </c>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t="s">
        <v>1407</v>
      </c>
      <c r="CC124" t="s">
        <v>1408</v>
      </c>
    </row>
    <row r="125" spans="1:5">
      <c r="A125" t="s">
        <v>1409</v>
      </c>
      <c r="B125"/>
      <c r="C125"/>
      <c r="D125"/>
      <c r="E125"/>
      <c r="F125"/>
      <c r="G125"/>
      <c r="H125"/>
      <c r="I125"/>
      <c r="J125"/>
      <c r="K125"/>
      <c r="L125" t="s">
        <v>1410</v>
      </c>
      <c r="M125"/>
      <c r="N125" t="s">
        <v>1411</v>
      </c>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t="s">
        <v>1412</v>
      </c>
      <c r="CC125" t="s">
        <v>1413</v>
      </c>
    </row>
    <row r="126" spans="1:5">
      <c r="A126" t="s">
        <v>1414</v>
      </c>
      <c r="B126"/>
      <c r="C126"/>
      <c r="D126"/>
      <c r="E126"/>
      <c r="F126"/>
      <c r="G126"/>
      <c r="H126"/>
      <c r="I126"/>
      <c r="J126"/>
      <c r="K126"/>
      <c r="L126" t="s">
        <v>1415</v>
      </c>
      <c r="M126"/>
      <c r="N126" t="s">
        <v>1416</v>
      </c>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t="s">
        <v>1417</v>
      </c>
      <c r="CC126" t="s">
        <v>1418</v>
      </c>
    </row>
    <row r="127" spans="1:5">
      <c r="A127" t="s">
        <v>1419</v>
      </c>
      <c r="B127"/>
      <c r="C127"/>
      <c r="D127"/>
      <c r="E127"/>
      <c r="F127"/>
      <c r="G127"/>
      <c r="H127"/>
      <c r="I127"/>
      <c r="J127"/>
      <c r="K127"/>
      <c r="L127" t="s">
        <v>1420</v>
      </c>
      <c r="M127"/>
      <c r="N127" t="s">
        <v>1421</v>
      </c>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t="s">
        <v>1422</v>
      </c>
      <c r="CC127" t="s">
        <v>1423</v>
      </c>
    </row>
    <row r="128" spans="1:5">
      <c r="A128" t="s">
        <v>1424</v>
      </c>
      <c r="B128"/>
      <c r="C128"/>
      <c r="D128"/>
      <c r="E128"/>
      <c r="F128"/>
      <c r="G128"/>
      <c r="H128"/>
      <c r="I128"/>
      <c r="J128"/>
      <c r="K128"/>
      <c r="L128" t="s">
        <v>1425</v>
      </c>
      <c r="M128"/>
      <c r="N128" t="s">
        <v>1426</v>
      </c>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t="s">
        <v>1427</v>
      </c>
      <c r="CC128" t="s">
        <v>1428</v>
      </c>
    </row>
    <row r="129" spans="1:5">
      <c r="A129" t="s">
        <v>1429</v>
      </c>
      <c r="B129"/>
      <c r="C129"/>
      <c r="D129"/>
      <c r="E129"/>
      <c r="F129"/>
      <c r="G129"/>
      <c r="H129"/>
      <c r="I129"/>
      <c r="J129"/>
      <c r="K129"/>
      <c r="L129" t="s">
        <v>1430</v>
      </c>
      <c r="M129"/>
      <c r="N129" t="s">
        <v>1431</v>
      </c>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t="s">
        <v>1432</v>
      </c>
      <c r="CC129" t="s">
        <v>1433</v>
      </c>
    </row>
    <row r="130" spans="1:5">
      <c r="A130" t="s">
        <v>1434</v>
      </c>
      <c r="B130"/>
      <c r="C130"/>
      <c r="D130"/>
      <c r="E130"/>
      <c r="F130"/>
      <c r="G130"/>
      <c r="H130"/>
      <c r="I130"/>
      <c r="J130"/>
      <c r="K130"/>
      <c r="L130" t="s">
        <v>1435</v>
      </c>
      <c r="M130"/>
      <c r="N130" t="s">
        <v>1436</v>
      </c>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t="s">
        <v>1437</v>
      </c>
      <c r="CC130" t="s">
        <v>1438</v>
      </c>
    </row>
    <row r="131" spans="1:5">
      <c r="A131" t="s">
        <v>1439</v>
      </c>
      <c r="B131"/>
      <c r="C131"/>
      <c r="D131"/>
      <c r="E131"/>
      <c r="F131"/>
      <c r="G131"/>
      <c r="H131"/>
      <c r="I131"/>
      <c r="J131"/>
      <c r="K131"/>
      <c r="L131" t="s">
        <v>1440</v>
      </c>
      <c r="M131"/>
      <c r="N131" t="s">
        <v>1441</v>
      </c>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t="s">
        <v>1442</v>
      </c>
      <c r="CC131" t="s">
        <v>1443</v>
      </c>
    </row>
    <row r="132" spans="1:5">
      <c r="A132" t="s">
        <v>1444</v>
      </c>
      <c r="B132"/>
      <c r="C132"/>
      <c r="D132"/>
      <c r="E132"/>
      <c r="F132"/>
      <c r="G132"/>
      <c r="H132"/>
      <c r="I132"/>
      <c r="J132"/>
      <c r="K132"/>
      <c r="L132" t="s">
        <v>1445</v>
      </c>
      <c r="M132"/>
      <c r="N132" t="s">
        <v>1446</v>
      </c>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t="s">
        <v>1447</v>
      </c>
      <c r="CC132" t="s">
        <v>1448</v>
      </c>
    </row>
    <row r="133" spans="1:5">
      <c r="A133" t="s">
        <v>1449</v>
      </c>
      <c r="B133"/>
      <c r="C133"/>
      <c r="D133"/>
      <c r="E133"/>
      <c r="F133"/>
      <c r="G133"/>
      <c r="H133"/>
      <c r="I133"/>
      <c r="J133"/>
      <c r="K133"/>
      <c r="L133" t="s">
        <v>1450</v>
      </c>
      <c r="M133"/>
      <c r="N133" t="s">
        <v>1451</v>
      </c>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t="s">
        <v>1452</v>
      </c>
      <c r="CC133" t="s">
        <v>1453</v>
      </c>
    </row>
    <row r="134" spans="1:5">
      <c r="A134" t="s">
        <v>1454</v>
      </c>
      <c r="B134"/>
      <c r="C134"/>
      <c r="D134"/>
      <c r="E134"/>
      <c r="F134"/>
      <c r="G134"/>
      <c r="H134"/>
      <c r="I134"/>
      <c r="J134"/>
      <c r="K134"/>
      <c r="L134" t="s">
        <v>1455</v>
      </c>
      <c r="M134"/>
      <c r="N134" t="s">
        <v>1456</v>
      </c>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t="s">
        <v>1457</v>
      </c>
      <c r="CC134" t="s">
        <v>1458</v>
      </c>
    </row>
    <row r="135" spans="1:5">
      <c r="A135" t="s">
        <v>1459</v>
      </c>
      <c r="B135"/>
      <c r="C135"/>
      <c r="D135"/>
      <c r="E135"/>
      <c r="F135"/>
      <c r="G135"/>
      <c r="H135"/>
      <c r="I135"/>
      <c r="J135"/>
      <c r="K135"/>
      <c r="L135" t="s">
        <v>1460</v>
      </c>
      <c r="M135"/>
      <c r="N135" t="s">
        <v>1461</v>
      </c>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t="s">
        <v>1462</v>
      </c>
      <c r="CC135" t="s">
        <v>1463</v>
      </c>
    </row>
    <row r="136" spans="1:5">
      <c r="A136" t="s">
        <v>1464</v>
      </c>
      <c r="B136"/>
      <c r="C136"/>
      <c r="D136"/>
      <c r="E136"/>
      <c r="F136"/>
      <c r="G136"/>
      <c r="H136"/>
      <c r="I136"/>
      <c r="J136"/>
      <c r="K136"/>
      <c r="L136" t="s">
        <v>1465</v>
      </c>
      <c r="M136"/>
      <c r="N136" t="s">
        <v>1466</v>
      </c>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t="s">
        <v>1467</v>
      </c>
      <c r="CC136" t="s">
        <v>1468</v>
      </c>
    </row>
    <row r="137" spans="1:5">
      <c r="A137" t="s">
        <v>1469</v>
      </c>
      <c r="B137"/>
      <c r="C137"/>
      <c r="D137"/>
      <c r="E137"/>
      <c r="F137"/>
      <c r="G137"/>
      <c r="H137"/>
      <c r="I137"/>
      <c r="J137"/>
      <c r="K137"/>
      <c r="L137" t="s">
        <v>1470</v>
      </c>
      <c r="M137"/>
      <c r="N137" t="s">
        <v>1471</v>
      </c>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t="s">
        <v>1472</v>
      </c>
      <c r="CC137" t="s">
        <v>1473</v>
      </c>
    </row>
    <row r="138" spans="1:5">
      <c r="A138" t="s">
        <v>1474</v>
      </c>
      <c r="B138"/>
      <c r="C138"/>
      <c r="D138"/>
      <c r="E138"/>
      <c r="F138"/>
      <c r="G138"/>
      <c r="H138"/>
      <c r="I138"/>
      <c r="J138"/>
      <c r="K138"/>
      <c r="L138" t="s">
        <v>1475</v>
      </c>
      <c r="M138"/>
      <c r="N138" t="s">
        <v>1476</v>
      </c>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t="s">
        <v>1477</v>
      </c>
      <c r="CC138" t="s">
        <v>1478</v>
      </c>
    </row>
    <row r="139" spans="1:5">
      <c r="A139" t="s">
        <v>1479</v>
      </c>
      <c r="B139"/>
      <c r="C139"/>
      <c r="D139"/>
      <c r="E139"/>
      <c r="F139"/>
      <c r="G139"/>
      <c r="H139"/>
      <c r="I139"/>
      <c r="J139"/>
      <c r="K139"/>
      <c r="L139" t="s">
        <v>1480</v>
      </c>
      <c r="M139"/>
      <c r="N139" t="s">
        <v>1481</v>
      </c>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t="s">
        <v>1482</v>
      </c>
      <c r="CC139" t="s">
        <v>1483</v>
      </c>
    </row>
    <row r="140" spans="1:5">
      <c r="A140" t="s">
        <v>1484</v>
      </c>
      <c r="B140"/>
      <c r="C140"/>
      <c r="D140"/>
      <c r="E140"/>
      <c r="F140"/>
      <c r="G140"/>
      <c r="H140"/>
      <c r="I140"/>
      <c r="J140"/>
      <c r="K140"/>
      <c r="L140" t="s">
        <v>1485</v>
      </c>
      <c r="M140"/>
      <c r="N140" t="s">
        <v>1486</v>
      </c>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t="s">
        <v>1487</v>
      </c>
      <c r="CC140" t="s">
        <v>1488</v>
      </c>
    </row>
    <row r="141" spans="1:5">
      <c r="A141" t="s">
        <v>1489</v>
      </c>
      <c r="B141"/>
      <c r="C141"/>
      <c r="D141"/>
      <c r="E141"/>
      <c r="F141"/>
      <c r="G141"/>
      <c r="H141"/>
      <c r="I141"/>
      <c r="J141"/>
      <c r="K141"/>
      <c r="L141" t="s">
        <v>1490</v>
      </c>
      <c r="M141"/>
      <c r="N141" t="s">
        <v>1491</v>
      </c>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t="s">
        <v>1492</v>
      </c>
      <c r="CC141" t="s">
        <v>1493</v>
      </c>
    </row>
    <row r="142" spans="1:5">
      <c r="A142" t="s">
        <v>1494</v>
      </c>
      <c r="B142"/>
      <c r="C142"/>
      <c r="D142"/>
      <c r="E142"/>
      <c r="F142"/>
      <c r="G142"/>
      <c r="H142"/>
      <c r="I142"/>
      <c r="J142"/>
      <c r="K142"/>
      <c r="L142" t="s">
        <v>1495</v>
      </c>
      <c r="M142"/>
      <c r="N142" t="s">
        <v>1496</v>
      </c>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t="s">
        <v>1497</v>
      </c>
      <c r="CC142" t="s">
        <v>1498</v>
      </c>
    </row>
    <row r="143" spans="1:5">
      <c r="A143" t="s">
        <v>1499</v>
      </c>
      <c r="B143"/>
      <c r="C143"/>
      <c r="D143"/>
      <c r="E143"/>
      <c r="F143"/>
      <c r="G143"/>
      <c r="H143"/>
      <c r="I143"/>
      <c r="J143"/>
      <c r="K143"/>
      <c r="L143" t="s">
        <v>1500</v>
      </c>
      <c r="M143"/>
      <c r="N143" t="s">
        <v>1501</v>
      </c>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t="s">
        <v>1502</v>
      </c>
      <c r="CC143" t="s">
        <v>1503</v>
      </c>
    </row>
    <row r="144" spans="1:5">
      <c r="A144" t="s">
        <v>1504</v>
      </c>
      <c r="B144"/>
      <c r="C144"/>
      <c r="D144"/>
      <c r="E144"/>
      <c r="F144"/>
      <c r="G144"/>
      <c r="H144"/>
      <c r="I144"/>
      <c r="J144"/>
      <c r="K144"/>
      <c r="L144" t="s">
        <v>1505</v>
      </c>
      <c r="M144"/>
      <c r="N144" t="s">
        <v>1506</v>
      </c>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t="s">
        <v>1507</v>
      </c>
      <c r="CC144" t="s">
        <v>1508</v>
      </c>
    </row>
    <row r="145" spans="1:5">
      <c r="A145" t="s">
        <v>1509</v>
      </c>
      <c r="B145"/>
      <c r="C145"/>
      <c r="D145"/>
      <c r="E145"/>
      <c r="F145"/>
      <c r="G145"/>
      <c r="H145"/>
      <c r="I145"/>
      <c r="J145"/>
      <c r="K145"/>
      <c r="L145" t="s">
        <v>1510</v>
      </c>
      <c r="M145"/>
      <c r="N145" t="s">
        <v>1511</v>
      </c>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t="s">
        <v>1512</v>
      </c>
      <c r="CC145" t="s">
        <v>1513</v>
      </c>
    </row>
    <row r="146" spans="1:5">
      <c r="A146" t="s">
        <v>1514</v>
      </c>
      <c r="B146"/>
      <c r="C146"/>
      <c r="D146"/>
      <c r="E146"/>
      <c r="F146"/>
      <c r="G146"/>
      <c r="H146"/>
      <c r="I146"/>
      <c r="J146"/>
      <c r="K146"/>
      <c r="L146" t="s">
        <v>1515</v>
      </c>
      <c r="M146"/>
      <c r="N146" t="s">
        <v>1516</v>
      </c>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t="s">
        <v>1517</v>
      </c>
      <c r="CC146" t="s">
        <v>1518</v>
      </c>
    </row>
    <row r="147" spans="1:5">
      <c r="A147" t="s">
        <v>1519</v>
      </c>
      <c r="B147"/>
      <c r="C147"/>
      <c r="D147"/>
      <c r="E147"/>
      <c r="F147"/>
      <c r="G147"/>
      <c r="H147"/>
      <c r="I147"/>
      <c r="J147"/>
      <c r="K147"/>
      <c r="L147" t="s">
        <v>1520</v>
      </c>
      <c r="M147"/>
      <c r="N147" t="s">
        <v>1521</v>
      </c>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t="s">
        <v>1522</v>
      </c>
      <c r="CC147" t="s">
        <v>1523</v>
      </c>
    </row>
    <row r="148" spans="1:5">
      <c r="A148" t="s">
        <v>1524</v>
      </c>
      <c r="B148"/>
      <c r="C148"/>
      <c r="D148"/>
      <c r="E148"/>
      <c r="F148"/>
      <c r="G148"/>
      <c r="H148"/>
      <c r="I148"/>
      <c r="J148"/>
      <c r="K148"/>
      <c r="L148" t="s">
        <v>1525</v>
      </c>
      <c r="M148"/>
      <c r="N148" t="s">
        <v>1526</v>
      </c>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t="s">
        <v>1527</v>
      </c>
      <c r="CC148" t="s">
        <v>1528</v>
      </c>
    </row>
    <row r="149" spans="1:5">
      <c r="A149" t="s">
        <v>1529</v>
      </c>
      <c r="B149"/>
      <c r="C149"/>
      <c r="D149"/>
      <c r="E149"/>
      <c r="F149"/>
      <c r="G149"/>
      <c r="H149"/>
      <c r="I149"/>
      <c r="J149"/>
      <c r="K149"/>
      <c r="L149" t="s">
        <v>1530</v>
      </c>
      <c r="M149"/>
      <c r="N149" t="s">
        <v>1531</v>
      </c>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t="s">
        <v>1532</v>
      </c>
      <c r="CC149" t="s">
        <v>1533</v>
      </c>
    </row>
    <row r="150" spans="1:5">
      <c r="A150" t="s">
        <v>1534</v>
      </c>
      <c r="B150"/>
      <c r="C150"/>
      <c r="D150"/>
      <c r="E150"/>
      <c r="F150"/>
      <c r="G150"/>
      <c r="H150"/>
      <c r="I150"/>
      <c r="J150"/>
      <c r="K150"/>
      <c r="L150" t="s">
        <v>1535</v>
      </c>
      <c r="M150"/>
      <c r="N150" t="s">
        <v>1536</v>
      </c>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t="s">
        <v>1537</v>
      </c>
      <c r="CC150" t="s">
        <v>1538</v>
      </c>
    </row>
    <row r="151" spans="1:5">
      <c r="A151" t="s">
        <v>1539</v>
      </c>
      <c r="B151"/>
      <c r="C151"/>
      <c r="D151"/>
      <c r="E151"/>
      <c r="F151"/>
      <c r="G151"/>
      <c r="H151"/>
      <c r="I151"/>
      <c r="J151"/>
      <c r="K151"/>
      <c r="L151" t="s">
        <v>1540</v>
      </c>
      <c r="M151"/>
      <c r="N151" t="s">
        <v>1541</v>
      </c>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t="s">
        <v>1542</v>
      </c>
      <c r="CC151" t="s">
        <v>1543</v>
      </c>
    </row>
    <row r="152" spans="1:5">
      <c r="A152" t="s">
        <v>1544</v>
      </c>
      <c r="B152"/>
      <c r="C152"/>
      <c r="D152"/>
      <c r="E152"/>
      <c r="F152"/>
      <c r="G152"/>
      <c r="H152"/>
      <c r="I152"/>
      <c r="J152"/>
      <c r="K152"/>
      <c r="L152" t="s">
        <v>1545</v>
      </c>
      <c r="M152"/>
      <c r="N152" t="s">
        <v>1546</v>
      </c>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t="s">
        <v>1547</v>
      </c>
      <c r="CC152" t="s">
        <v>1548</v>
      </c>
    </row>
    <row r="153" spans="1:5">
      <c r="A153" t="s">
        <v>1549</v>
      </c>
      <c r="B153"/>
      <c r="C153"/>
      <c r="D153"/>
      <c r="E153"/>
      <c r="F153"/>
      <c r="G153"/>
      <c r="H153"/>
      <c r="I153"/>
      <c r="J153"/>
      <c r="K153"/>
      <c r="L153" t="s">
        <v>1550</v>
      </c>
      <c r="M153"/>
      <c r="N153" t="s">
        <v>1551</v>
      </c>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t="s">
        <v>1552</v>
      </c>
      <c r="CC153" t="s">
        <v>1553</v>
      </c>
    </row>
    <row r="154" spans="1:5">
      <c r="A154" t="s">
        <v>1554</v>
      </c>
      <c r="B154"/>
      <c r="C154"/>
      <c r="D154"/>
      <c r="E154"/>
      <c r="F154"/>
      <c r="G154"/>
      <c r="H154"/>
      <c r="I154"/>
      <c r="J154"/>
      <c r="K154"/>
      <c r="L154" t="s">
        <v>1555</v>
      </c>
      <c r="M154"/>
      <c r="N154" t="s">
        <v>1556</v>
      </c>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t="s">
        <v>1557</v>
      </c>
      <c r="CC154" t="s">
        <v>1558</v>
      </c>
    </row>
    <row r="155" spans="1:5">
      <c r="A155" t="s">
        <v>1559</v>
      </c>
      <c r="B155"/>
      <c r="C155"/>
      <c r="D155"/>
      <c r="E155"/>
      <c r="F155"/>
      <c r="G155"/>
      <c r="H155"/>
      <c r="I155"/>
      <c r="J155"/>
      <c r="K155"/>
      <c r="L155" t="s">
        <v>1560</v>
      </c>
      <c r="M155"/>
      <c r="N155" t="s">
        <v>1561</v>
      </c>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t="s">
        <v>1562</v>
      </c>
      <c r="CC155" t="s">
        <v>1563</v>
      </c>
    </row>
    <row r="156" spans="1:5">
      <c r="A156" t="s">
        <v>1564</v>
      </c>
      <c r="B156"/>
      <c r="C156"/>
      <c r="D156"/>
      <c r="E156"/>
      <c r="F156"/>
      <c r="G156"/>
      <c r="H156"/>
      <c r="I156"/>
      <c r="J156"/>
      <c r="K156"/>
      <c r="L156" t="s">
        <v>1565</v>
      </c>
      <c r="M156"/>
      <c r="N156" t="s">
        <v>1566</v>
      </c>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t="s">
        <v>1567</v>
      </c>
      <c r="CC156" t="s">
        <v>1568</v>
      </c>
    </row>
    <row r="157" spans="1:5">
      <c r="A157" t="s">
        <v>1569</v>
      </c>
      <c r="B157"/>
      <c r="C157"/>
      <c r="D157"/>
      <c r="E157"/>
      <c r="F157"/>
      <c r="G157"/>
      <c r="H157"/>
      <c r="I157"/>
      <c r="J157"/>
      <c r="K157"/>
      <c r="L157" t="s">
        <v>1570</v>
      </c>
      <c r="M157"/>
      <c r="N157" t="s">
        <v>1571</v>
      </c>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t="s">
        <v>1572</v>
      </c>
      <c r="CC157" t="s">
        <v>1573</v>
      </c>
    </row>
    <row r="158" spans="1:5">
      <c r="A158" t="s">
        <v>1574</v>
      </c>
      <c r="B158"/>
      <c r="C158"/>
      <c r="D158"/>
      <c r="E158"/>
      <c r="F158"/>
      <c r="G158"/>
      <c r="H158"/>
      <c r="I158"/>
      <c r="J158"/>
      <c r="K158"/>
      <c r="L158" t="s">
        <v>1575</v>
      </c>
      <c r="M158"/>
      <c r="N158" t="s">
        <v>1576</v>
      </c>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t="s">
        <v>1577</v>
      </c>
      <c r="CC158" t="s">
        <v>1578</v>
      </c>
    </row>
    <row r="159" spans="1:5">
      <c r="A159" t="s">
        <v>1579</v>
      </c>
      <c r="B159"/>
      <c r="C159"/>
      <c r="D159"/>
      <c r="E159"/>
      <c r="F159"/>
      <c r="G159"/>
      <c r="H159"/>
      <c r="I159"/>
      <c r="J159"/>
      <c r="K159"/>
      <c r="L159" t="s">
        <v>1580</v>
      </c>
      <c r="M159"/>
      <c r="N159" t="s">
        <v>1581</v>
      </c>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t="s">
        <v>1582</v>
      </c>
      <c r="CC159" t="s">
        <v>1583</v>
      </c>
    </row>
    <row r="160" spans="1:5">
      <c r="A160" t="s">
        <v>1584</v>
      </c>
      <c r="B160"/>
      <c r="C160"/>
      <c r="D160"/>
      <c r="E160"/>
      <c r="F160"/>
      <c r="G160"/>
      <c r="H160"/>
      <c r="I160"/>
      <c r="J160"/>
      <c r="K160"/>
      <c r="L160" t="s">
        <v>1585</v>
      </c>
      <c r="M160"/>
      <c r="N160" t="s">
        <v>1586</v>
      </c>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t="s">
        <v>1587</v>
      </c>
      <c r="CC160" t="s">
        <v>1588</v>
      </c>
    </row>
    <row r="161" spans="1:5">
      <c r="A161" t="s">
        <v>1589</v>
      </c>
      <c r="B161"/>
      <c r="C161"/>
      <c r="D161"/>
      <c r="E161"/>
      <c r="F161"/>
      <c r="G161"/>
      <c r="H161"/>
      <c r="I161"/>
      <c r="J161"/>
      <c r="K161"/>
      <c r="L161" t="s">
        <v>1590</v>
      </c>
      <c r="M161"/>
      <c r="N161" t="s">
        <v>1591</v>
      </c>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t="s">
        <v>1592</v>
      </c>
      <c r="CC161" t="s">
        <v>1593</v>
      </c>
    </row>
    <row r="162" spans="1:5">
      <c r="A162" t="s">
        <v>1594</v>
      </c>
      <c r="B162"/>
      <c r="C162"/>
      <c r="D162"/>
      <c r="E162"/>
      <c r="F162"/>
      <c r="G162"/>
      <c r="H162"/>
      <c r="I162"/>
      <c r="J162"/>
      <c r="K162"/>
      <c r="L162" t="s">
        <v>1595</v>
      </c>
      <c r="M162"/>
      <c r="N162" t="s">
        <v>1596</v>
      </c>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t="s">
        <v>1597</v>
      </c>
      <c r="CC162" t="s">
        <v>1598</v>
      </c>
    </row>
    <row r="163" spans="1:5">
      <c r="A163" t="s">
        <v>1599</v>
      </c>
      <c r="B163"/>
      <c r="C163"/>
      <c r="D163"/>
      <c r="E163"/>
      <c r="F163"/>
      <c r="G163"/>
      <c r="H163"/>
      <c r="I163"/>
      <c r="J163"/>
      <c r="K163"/>
      <c r="L163" t="s">
        <v>1600</v>
      </c>
      <c r="M163"/>
      <c r="N163" t="s">
        <v>1601</v>
      </c>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t="s">
        <v>1602</v>
      </c>
      <c r="CC163" t="s">
        <v>1603</v>
      </c>
    </row>
    <row r="164" spans="1:5">
      <c r="A164" t="s">
        <v>1604</v>
      </c>
      <c r="B164"/>
      <c r="C164"/>
      <c r="D164"/>
      <c r="E164"/>
      <c r="F164"/>
      <c r="G164"/>
      <c r="H164"/>
      <c r="I164"/>
      <c r="J164"/>
      <c r="K164"/>
      <c r="L164" t="s">
        <v>1605</v>
      </c>
      <c r="M164"/>
      <c r="N164" t="s">
        <v>1606</v>
      </c>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t="s">
        <v>1607</v>
      </c>
      <c r="CC164" t="s">
        <v>1608</v>
      </c>
    </row>
    <row r="165" spans="1:5">
      <c r="A165" t="s">
        <v>1609</v>
      </c>
      <c r="B165"/>
      <c r="C165"/>
      <c r="D165"/>
      <c r="E165"/>
      <c r="F165"/>
      <c r="G165"/>
      <c r="H165"/>
      <c r="I165"/>
      <c r="J165"/>
      <c r="K165"/>
      <c r="L165" t="s">
        <v>1610</v>
      </c>
      <c r="M165"/>
      <c r="N165" t="s">
        <v>1611</v>
      </c>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t="s">
        <v>1612</v>
      </c>
      <c r="CC165" t="s">
        <v>1613</v>
      </c>
    </row>
    <row r="166" spans="1:5">
      <c r="A166" t="s">
        <v>1614</v>
      </c>
      <c r="B166"/>
      <c r="C166"/>
      <c r="D166"/>
      <c r="E166"/>
      <c r="F166"/>
      <c r="G166"/>
      <c r="H166"/>
      <c r="I166"/>
      <c r="J166"/>
      <c r="K166"/>
      <c r="L166" t="s">
        <v>1615</v>
      </c>
      <c r="M166"/>
      <c r="N166" t="s">
        <v>1616</v>
      </c>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t="s">
        <v>1617</v>
      </c>
      <c r="CC166" t="s">
        <v>1618</v>
      </c>
    </row>
    <row r="167" spans="1:5">
      <c r="A167" t="s">
        <v>1619</v>
      </c>
      <c r="B167"/>
      <c r="C167"/>
      <c r="D167"/>
      <c r="E167"/>
      <c r="F167"/>
      <c r="G167"/>
      <c r="H167"/>
      <c r="I167"/>
      <c r="J167"/>
      <c r="K167"/>
      <c r="L167" t="s">
        <v>1620</v>
      </c>
      <c r="M167"/>
      <c r="N167" t="s">
        <v>1621</v>
      </c>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t="s">
        <v>1622</v>
      </c>
      <c r="CC167" t="s">
        <v>1623</v>
      </c>
    </row>
    <row r="168" spans="1:5">
      <c r="A168" t="s">
        <v>1624</v>
      </c>
      <c r="B168"/>
      <c r="C168"/>
      <c r="D168"/>
      <c r="E168"/>
      <c r="F168"/>
      <c r="G168"/>
      <c r="H168"/>
      <c r="I168"/>
      <c r="J168"/>
      <c r="K168"/>
      <c r="L168" t="s">
        <v>1625</v>
      </c>
      <c r="M168"/>
      <c r="N168" t="s">
        <v>1626</v>
      </c>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t="s">
        <v>1627</v>
      </c>
      <c r="CC168" t="s">
        <v>1628</v>
      </c>
    </row>
    <row r="169" spans="1:5">
      <c r="A169" t="s">
        <v>1629</v>
      </c>
      <c r="B169"/>
      <c r="C169"/>
      <c r="D169"/>
      <c r="E169"/>
      <c r="F169"/>
      <c r="G169"/>
      <c r="H169"/>
      <c r="I169"/>
      <c r="J169"/>
      <c r="K169"/>
      <c r="L169" t="s">
        <v>1630</v>
      </c>
      <c r="M169"/>
      <c r="N169" t="s">
        <v>1631</v>
      </c>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t="s">
        <v>1632</v>
      </c>
      <c r="CC169" t="s">
        <v>1633</v>
      </c>
    </row>
    <row r="170" spans="1:5">
      <c r="A170" t="s">
        <v>1634</v>
      </c>
      <c r="B170"/>
      <c r="C170"/>
      <c r="D170"/>
      <c r="E170"/>
      <c r="F170"/>
      <c r="G170"/>
      <c r="H170"/>
      <c r="I170"/>
      <c r="J170"/>
      <c r="K170"/>
      <c r="L170" t="s">
        <v>1635</v>
      </c>
      <c r="M170"/>
      <c r="N170" t="s">
        <v>1636</v>
      </c>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t="s">
        <v>1637</v>
      </c>
      <c r="CC170" t="s">
        <v>1638</v>
      </c>
    </row>
    <row r="171" spans="1:5">
      <c r="A171" t="s">
        <v>1639</v>
      </c>
      <c r="B171"/>
      <c r="C171"/>
      <c r="D171"/>
      <c r="E171"/>
      <c r="F171"/>
      <c r="G171"/>
      <c r="H171"/>
      <c r="I171"/>
      <c r="J171"/>
      <c r="K171"/>
      <c r="L171" t="s">
        <v>1640</v>
      </c>
      <c r="M171"/>
      <c r="N171" t="s">
        <v>1641</v>
      </c>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t="s">
        <v>1642</v>
      </c>
      <c r="CC171" t="s">
        <v>1643</v>
      </c>
    </row>
    <row r="172" spans="1:5">
      <c r="A172" t="s">
        <v>1644</v>
      </c>
      <c r="B172"/>
      <c r="C172"/>
      <c r="D172"/>
      <c r="E172"/>
      <c r="F172"/>
      <c r="G172"/>
      <c r="H172"/>
      <c r="I172"/>
      <c r="J172"/>
      <c r="K172"/>
      <c r="L172" t="s">
        <v>1645</v>
      </c>
      <c r="M172"/>
      <c r="N172" t="s">
        <v>1646</v>
      </c>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t="s">
        <v>1647</v>
      </c>
      <c r="CC172" t="s">
        <v>1648</v>
      </c>
    </row>
    <row r="173" spans="1:5">
      <c r="A173" t="s">
        <v>1649</v>
      </c>
      <c r="B173"/>
      <c r="C173"/>
      <c r="D173"/>
      <c r="E173"/>
      <c r="F173"/>
      <c r="G173"/>
      <c r="H173"/>
      <c r="I173"/>
      <c r="J173"/>
      <c r="K173"/>
      <c r="L173" t="s">
        <v>1650</v>
      </c>
      <c r="M173"/>
      <c r="N173" t="s">
        <v>1651</v>
      </c>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t="s">
        <v>1652</v>
      </c>
      <c r="CC173" t="s">
        <v>1653</v>
      </c>
    </row>
    <row r="174" spans="1:5">
      <c r="A174" t="s">
        <v>1654</v>
      </c>
      <c r="B174"/>
      <c r="C174"/>
      <c r="D174"/>
      <c r="E174"/>
      <c r="F174"/>
      <c r="G174"/>
      <c r="H174"/>
      <c r="I174"/>
      <c r="J174"/>
      <c r="K174"/>
      <c r="L174" t="s">
        <v>1655</v>
      </c>
      <c r="M174"/>
      <c r="N174" t="s">
        <v>1656</v>
      </c>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t="s">
        <v>1657</v>
      </c>
      <c r="CC174" t="s">
        <v>1658</v>
      </c>
    </row>
    <row r="175" spans="1:5">
      <c r="A175" t="s">
        <v>1659</v>
      </c>
      <c r="B175"/>
      <c r="C175"/>
      <c r="D175"/>
      <c r="E175"/>
      <c r="F175"/>
      <c r="G175"/>
      <c r="H175"/>
      <c r="I175"/>
      <c r="J175"/>
      <c r="K175"/>
      <c r="L175" t="s">
        <v>1660</v>
      </c>
      <c r="M175"/>
      <c r="N175" t="s">
        <v>1661</v>
      </c>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t="s">
        <v>1662</v>
      </c>
      <c r="CC175" t="s">
        <v>1663</v>
      </c>
    </row>
    <row r="176" spans="1:5">
      <c r="A176" t="s">
        <v>1664</v>
      </c>
      <c r="B176"/>
      <c r="C176"/>
      <c r="D176"/>
      <c r="E176"/>
      <c r="F176"/>
      <c r="G176"/>
      <c r="H176"/>
      <c r="I176"/>
      <c r="J176"/>
      <c r="K176"/>
      <c r="L176" t="s">
        <v>1665</v>
      </c>
      <c r="M176"/>
      <c r="N176" t="s">
        <v>1666</v>
      </c>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t="s">
        <v>1667</v>
      </c>
      <c r="CC176" t="s">
        <v>1668</v>
      </c>
    </row>
    <row r="177" spans="1:5">
      <c r="A177" t="s">
        <v>1669</v>
      </c>
      <c r="B177"/>
      <c r="C177"/>
      <c r="D177"/>
      <c r="E177"/>
      <c r="F177"/>
      <c r="G177"/>
      <c r="H177"/>
      <c r="I177"/>
      <c r="J177"/>
      <c r="K177"/>
      <c r="L177" t="s">
        <v>1670</v>
      </c>
      <c r="M177"/>
      <c r="N177" t="s">
        <v>1671</v>
      </c>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t="s">
        <v>1672</v>
      </c>
      <c r="CC177" t="s">
        <v>1673</v>
      </c>
    </row>
    <row r="178" spans="1:5">
      <c r="A178" t="s">
        <v>1674</v>
      </c>
      <c r="B178"/>
      <c r="C178"/>
      <c r="D178"/>
      <c r="E178"/>
      <c r="F178"/>
      <c r="G178"/>
      <c r="H178"/>
      <c r="I178"/>
      <c r="J178"/>
      <c r="K178"/>
      <c r="L178" t="s">
        <v>1675</v>
      </c>
      <c r="M178"/>
      <c r="N178" t="s">
        <v>1676</v>
      </c>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t="s">
        <v>1677</v>
      </c>
      <c r="CC178" t="s">
        <v>1678</v>
      </c>
    </row>
    <row r="179" spans="1:5">
      <c r="A179" t="s">
        <v>1679</v>
      </c>
      <c r="B179"/>
      <c r="C179"/>
      <c r="D179"/>
      <c r="E179"/>
      <c r="F179"/>
      <c r="G179"/>
      <c r="H179"/>
      <c r="I179"/>
      <c r="J179"/>
      <c r="K179"/>
      <c r="L179" t="s">
        <v>1680</v>
      </c>
      <c r="M179"/>
      <c r="N179" t="s">
        <v>1681</v>
      </c>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t="s">
        <v>1682</v>
      </c>
      <c r="CC179" t="s">
        <v>1683</v>
      </c>
    </row>
    <row r="180" spans="1:5">
      <c r="A180" t="s">
        <v>1684</v>
      </c>
      <c r="B180"/>
      <c r="C180"/>
      <c r="D180"/>
      <c r="E180"/>
      <c r="F180"/>
      <c r="G180"/>
      <c r="H180"/>
      <c r="I180"/>
      <c r="J180"/>
      <c r="K180"/>
      <c r="L180" t="s">
        <v>1685</v>
      </c>
      <c r="M180"/>
      <c r="N180" t="s">
        <v>1686</v>
      </c>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t="s">
        <v>1687</v>
      </c>
      <c r="CC180" t="s">
        <v>1688</v>
      </c>
    </row>
    <row r="181" spans="1:5">
      <c r="A181" t="s">
        <v>1689</v>
      </c>
      <c r="B181"/>
      <c r="C181"/>
      <c r="D181"/>
      <c r="E181"/>
      <c r="F181"/>
      <c r="G181"/>
      <c r="H181"/>
      <c r="I181"/>
      <c r="J181"/>
      <c r="K181"/>
      <c r="L181" t="s">
        <v>1690</v>
      </c>
      <c r="M181"/>
      <c r="N181" t="s">
        <v>1691</v>
      </c>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t="s">
        <v>1692</v>
      </c>
      <c r="CC181" t="s">
        <v>1693</v>
      </c>
    </row>
    <row r="182" spans="1:5">
      <c r="A182" t="s">
        <v>1694</v>
      </c>
      <c r="B182"/>
      <c r="C182"/>
      <c r="D182"/>
      <c r="E182"/>
      <c r="F182"/>
      <c r="G182"/>
      <c r="H182"/>
      <c r="I182"/>
      <c r="J182"/>
      <c r="K182"/>
      <c r="L182" t="s">
        <v>1695</v>
      </c>
      <c r="M182"/>
      <c r="N182" t="s">
        <v>1696</v>
      </c>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t="s">
        <v>1697</v>
      </c>
      <c r="CC182" t="s">
        <v>1698</v>
      </c>
    </row>
    <row r="183" spans="1:5">
      <c r="A183" t="s">
        <v>1699</v>
      </c>
      <c r="B183"/>
      <c r="C183"/>
      <c r="D183"/>
      <c r="E183"/>
      <c r="F183"/>
      <c r="G183"/>
      <c r="H183"/>
      <c r="I183"/>
      <c r="J183"/>
      <c r="K183"/>
      <c r="L183" t="s">
        <v>1700</v>
      </c>
      <c r="M183"/>
      <c r="N183" t="s">
        <v>1701</v>
      </c>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t="s">
        <v>1702</v>
      </c>
      <c r="CC183" t="s">
        <v>1703</v>
      </c>
    </row>
    <row r="184" spans="1:5">
      <c r="A184" t="s">
        <v>1704</v>
      </c>
      <c r="B184"/>
      <c r="C184"/>
      <c r="D184"/>
      <c r="E184"/>
      <c r="F184"/>
      <c r="G184"/>
      <c r="H184"/>
      <c r="I184"/>
      <c r="J184"/>
      <c r="K184"/>
      <c r="L184" t="s">
        <v>1705</v>
      </c>
      <c r="M184"/>
      <c r="N184" t="s">
        <v>1706</v>
      </c>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t="s">
        <v>1707</v>
      </c>
      <c r="CC184" t="s">
        <v>1708</v>
      </c>
    </row>
    <row r="185" spans="1:5">
      <c r="A185" t="s">
        <v>1709</v>
      </c>
      <c r="B185"/>
      <c r="C185"/>
      <c r="D185"/>
      <c r="E185"/>
      <c r="F185"/>
      <c r="G185"/>
      <c r="H185"/>
      <c r="I185"/>
      <c r="J185"/>
      <c r="K185"/>
      <c r="L185" t="s">
        <v>1710</v>
      </c>
      <c r="M185"/>
      <c r="N185" t="s">
        <v>1711</v>
      </c>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t="s">
        <v>1712</v>
      </c>
      <c r="CC185" t="s">
        <v>1713</v>
      </c>
    </row>
    <row r="186" spans="1:5">
      <c r="A186" t="s">
        <v>1714</v>
      </c>
      <c r="B186"/>
      <c r="C186"/>
      <c r="D186"/>
      <c r="E186"/>
      <c r="F186"/>
      <c r="G186"/>
      <c r="H186"/>
      <c r="I186"/>
      <c r="J186"/>
      <c r="K186"/>
      <c r="L186" t="s">
        <v>1715</v>
      </c>
      <c r="M186"/>
      <c r="N186" t="s">
        <v>1716</v>
      </c>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t="s">
        <v>1717</v>
      </c>
      <c r="CC186" t="s">
        <v>1718</v>
      </c>
    </row>
    <row r="187" spans="1:5">
      <c r="A187" t="s">
        <v>1719</v>
      </c>
      <c r="B187"/>
      <c r="C187"/>
      <c r="D187"/>
      <c r="E187"/>
      <c r="F187"/>
      <c r="G187"/>
      <c r="H187"/>
      <c r="I187"/>
      <c r="J187"/>
      <c r="K187"/>
      <c r="L187" t="s">
        <v>1720</v>
      </c>
      <c r="M187"/>
      <c r="N187" t="s">
        <v>1721</v>
      </c>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t="s">
        <v>1722</v>
      </c>
      <c r="CC187" t="s">
        <v>1723</v>
      </c>
    </row>
    <row r="188" spans="1:5">
      <c r="A188" t="s">
        <v>1724</v>
      </c>
      <c r="B188"/>
      <c r="C188"/>
      <c r="D188"/>
      <c r="E188"/>
      <c r="F188"/>
      <c r="G188"/>
      <c r="H188"/>
      <c r="I188"/>
      <c r="J188"/>
      <c r="K188"/>
      <c r="L188" t="s">
        <v>1725</v>
      </c>
      <c r="M188"/>
      <c r="N188" t="s">
        <v>1726</v>
      </c>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t="s">
        <v>1727</v>
      </c>
      <c r="CC188" t="s">
        <v>1728</v>
      </c>
    </row>
    <row r="189" spans="1:5">
      <c r="A189" t="s">
        <v>1729</v>
      </c>
      <c r="B189"/>
      <c r="C189"/>
      <c r="D189"/>
      <c r="E189"/>
      <c r="F189"/>
      <c r="G189"/>
      <c r="H189"/>
      <c r="I189"/>
      <c r="J189"/>
      <c r="K189"/>
      <c r="L189" t="s">
        <v>1730</v>
      </c>
      <c r="M189"/>
      <c r="N189" t="s">
        <v>1731</v>
      </c>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t="s">
        <v>1732</v>
      </c>
      <c r="CC189" t="s">
        <v>1733</v>
      </c>
    </row>
    <row r="190" spans="1:5">
      <c r="A190" t="s">
        <v>1734</v>
      </c>
      <c r="B190"/>
      <c r="C190"/>
      <c r="D190"/>
      <c r="E190"/>
      <c r="F190"/>
      <c r="G190"/>
      <c r="H190"/>
      <c r="I190"/>
      <c r="J190"/>
      <c r="K190"/>
      <c r="L190" t="s">
        <v>1735</v>
      </c>
      <c r="M190"/>
      <c r="N190" t="s">
        <v>1736</v>
      </c>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t="s">
        <v>1737</v>
      </c>
      <c r="CC190" t="s">
        <v>1738</v>
      </c>
    </row>
    <row r="191" spans="1:5">
      <c r="A191" t="s">
        <v>1739</v>
      </c>
      <c r="B191"/>
      <c r="C191"/>
      <c r="D191"/>
      <c r="E191"/>
      <c r="F191"/>
      <c r="G191"/>
      <c r="H191"/>
      <c r="I191"/>
      <c r="J191"/>
      <c r="K191"/>
      <c r="L191" t="s">
        <v>1740</v>
      </c>
      <c r="M191"/>
      <c r="N191" t="s">
        <v>1741</v>
      </c>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t="s">
        <v>1742</v>
      </c>
      <c r="CC191" t="s">
        <v>1743</v>
      </c>
    </row>
    <row r="192" spans="1:5">
      <c r="A192" t="s">
        <v>1744</v>
      </c>
      <c r="B192"/>
      <c r="C192"/>
      <c r="D192"/>
      <c r="E192"/>
      <c r="F192"/>
      <c r="G192"/>
      <c r="H192"/>
      <c r="I192"/>
      <c r="J192"/>
      <c r="K192"/>
      <c r="L192" t="s">
        <v>1745</v>
      </c>
      <c r="M192"/>
      <c r="N192" t="s">
        <v>1746</v>
      </c>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t="s">
        <v>1747</v>
      </c>
      <c r="CC192" t="s">
        <v>1748</v>
      </c>
    </row>
    <row r="193" spans="1:5">
      <c r="A193" t="s">
        <v>1749</v>
      </c>
      <c r="B193"/>
      <c r="C193"/>
      <c r="D193"/>
      <c r="E193"/>
      <c r="F193"/>
      <c r="G193"/>
      <c r="H193"/>
      <c r="I193"/>
      <c r="J193"/>
      <c r="K193"/>
      <c r="L193" t="s">
        <v>1750</v>
      </c>
      <c r="M193"/>
      <c r="N193" t="s">
        <v>1751</v>
      </c>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t="s">
        <v>1752</v>
      </c>
      <c r="CC193" t="s">
        <v>1753</v>
      </c>
    </row>
    <row r="194" spans="1:5">
      <c r="A194" t="s">
        <v>1754</v>
      </c>
      <c r="B194"/>
      <c r="C194"/>
      <c r="D194"/>
      <c r="E194"/>
      <c r="F194"/>
      <c r="G194"/>
      <c r="H194"/>
      <c r="I194"/>
      <c r="J194"/>
      <c r="K194"/>
      <c r="L194" t="s">
        <v>1755</v>
      </c>
      <c r="M194"/>
      <c r="N194" t="s">
        <v>1756</v>
      </c>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t="s">
        <v>1757</v>
      </c>
      <c r="CC194" t="s">
        <v>1758</v>
      </c>
    </row>
    <row r="195" spans="1:5">
      <c r="A195" t="s">
        <v>1759</v>
      </c>
      <c r="B195"/>
      <c r="C195"/>
      <c r="D195"/>
      <c r="E195"/>
      <c r="F195"/>
      <c r="G195"/>
      <c r="H195"/>
      <c r="I195"/>
      <c r="J195"/>
      <c r="K195"/>
      <c r="L195" t="s">
        <v>1760</v>
      </c>
      <c r="M195"/>
      <c r="N195" t="s">
        <v>1761</v>
      </c>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t="s">
        <v>1762</v>
      </c>
      <c r="CC195" t="s">
        <v>1763</v>
      </c>
    </row>
    <row r="196" spans="1:5">
      <c r="A196" t="s">
        <v>1764</v>
      </c>
      <c r="B196"/>
      <c r="C196"/>
      <c r="D196"/>
      <c r="E196"/>
      <c r="F196"/>
      <c r="G196"/>
      <c r="H196"/>
      <c r="I196"/>
      <c r="J196"/>
      <c r="K196"/>
      <c r="L196" t="s">
        <v>1765</v>
      </c>
      <c r="M196"/>
      <c r="N196" t="s">
        <v>1766</v>
      </c>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t="s">
        <v>1767</v>
      </c>
      <c r="CC196" t="s">
        <v>1768</v>
      </c>
    </row>
    <row r="197" spans="1:5">
      <c r="A197" t="s">
        <v>1769</v>
      </c>
      <c r="B197"/>
      <c r="C197"/>
      <c r="D197"/>
      <c r="E197"/>
      <c r="F197"/>
      <c r="G197"/>
      <c r="H197"/>
      <c r="I197"/>
      <c r="J197"/>
      <c r="K197"/>
      <c r="L197" t="s">
        <v>1770</v>
      </c>
      <c r="M197"/>
      <c r="N197" t="s">
        <v>1771</v>
      </c>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t="s">
        <v>1772</v>
      </c>
      <c r="CC197" t="s">
        <v>1773</v>
      </c>
    </row>
    <row r="198" spans="1:5">
      <c r="A198" t="s">
        <v>1774</v>
      </c>
      <c r="B198"/>
      <c r="C198"/>
      <c r="D198"/>
      <c r="E198"/>
      <c r="F198"/>
      <c r="G198"/>
      <c r="H198"/>
      <c r="I198"/>
      <c r="J198"/>
      <c r="K198"/>
      <c r="L198" t="s">
        <v>1775</v>
      </c>
      <c r="M198"/>
      <c r="N198" t="s">
        <v>1776</v>
      </c>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t="s">
        <v>1777</v>
      </c>
      <c r="CC198" t="s">
        <v>1778</v>
      </c>
    </row>
    <row r="199" spans="1:5">
      <c r="A199" t="s">
        <v>1779</v>
      </c>
      <c r="B199"/>
      <c r="C199"/>
      <c r="D199"/>
      <c r="E199"/>
      <c r="F199"/>
      <c r="G199"/>
      <c r="H199"/>
      <c r="I199"/>
      <c r="J199"/>
      <c r="K199"/>
      <c r="L199" t="s">
        <v>1780</v>
      </c>
      <c r="M199"/>
      <c r="N199" t="s">
        <v>1781</v>
      </c>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t="s">
        <v>1782</v>
      </c>
      <c r="CC199" t="s">
        <v>1783</v>
      </c>
    </row>
    <row r="200" spans="1:5">
      <c r="A200" t="s">
        <v>1784</v>
      </c>
      <c r="B200"/>
      <c r="C200"/>
      <c r="D200"/>
      <c r="E200"/>
      <c r="F200"/>
      <c r="G200"/>
      <c r="H200"/>
      <c r="I200"/>
      <c r="J200"/>
      <c r="K200"/>
      <c r="L200" t="s">
        <v>1785</v>
      </c>
      <c r="M200"/>
      <c r="N200" t="s">
        <v>1786</v>
      </c>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t="s">
        <v>1787</v>
      </c>
      <c r="CC200" t="s">
        <v>1788</v>
      </c>
    </row>
    <row r="201" spans="1:5">
      <c r="A201" t="s">
        <v>1789</v>
      </c>
      <c r="B201"/>
      <c r="C201"/>
      <c r="D201"/>
      <c r="E201"/>
      <c r="F201"/>
      <c r="G201"/>
      <c r="H201"/>
      <c r="I201"/>
      <c r="J201"/>
      <c r="K201"/>
      <c r="L201" t="s">
        <v>1790</v>
      </c>
      <c r="M201"/>
      <c r="N201" t="s">
        <v>1791</v>
      </c>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t="s">
        <v>1792</v>
      </c>
      <c r="CC201" t="s">
        <v>1793</v>
      </c>
    </row>
    <row r="202" spans="1:5">
      <c r="A202" t="s">
        <v>1794</v>
      </c>
      <c r="B202"/>
      <c r="C202"/>
      <c r="D202"/>
      <c r="E202"/>
      <c r="F202"/>
      <c r="G202"/>
      <c r="H202"/>
      <c r="I202"/>
      <c r="J202"/>
      <c r="K202"/>
      <c r="L202" t="s">
        <v>1795</v>
      </c>
      <c r="M202"/>
      <c r="N202" t="s">
        <v>1796</v>
      </c>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t="s">
        <v>1797</v>
      </c>
      <c r="CC202" t="s">
        <v>1798</v>
      </c>
    </row>
    <row r="203" spans="1:5">
      <c r="A203" t="s">
        <v>1799</v>
      </c>
      <c r="B203"/>
      <c r="C203"/>
      <c r="D203"/>
      <c r="E203"/>
      <c r="F203"/>
      <c r="G203"/>
      <c r="H203"/>
      <c r="I203"/>
      <c r="J203"/>
      <c r="K203"/>
      <c r="L203" t="s">
        <v>1800</v>
      </c>
      <c r="M203"/>
      <c r="N203" t="s">
        <v>1801</v>
      </c>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t="s">
        <v>1802</v>
      </c>
      <c r="CC203" t="s">
        <v>1803</v>
      </c>
    </row>
    <row r="204" spans="1:5">
      <c r="A204" t="s">
        <v>1804</v>
      </c>
      <c r="B204"/>
      <c r="C204"/>
      <c r="D204"/>
      <c r="E204"/>
      <c r="F204"/>
      <c r="G204"/>
      <c r="H204"/>
      <c r="I204"/>
      <c r="J204"/>
      <c r="K204"/>
      <c r="L204" t="s">
        <v>1805</v>
      </c>
      <c r="M204"/>
      <c r="N204" t="s">
        <v>1806</v>
      </c>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t="s">
        <v>1807</v>
      </c>
      <c r="CC204" t="s">
        <v>1808</v>
      </c>
    </row>
    <row r="205" spans="1:5">
      <c r="A205" t="s">
        <v>1809</v>
      </c>
      <c r="B205"/>
      <c r="C205"/>
      <c r="D205"/>
      <c r="E205"/>
      <c r="F205"/>
      <c r="G205"/>
      <c r="H205"/>
      <c r="I205"/>
      <c r="J205"/>
      <c r="K205"/>
      <c r="L205" t="s">
        <v>1810</v>
      </c>
      <c r="M205"/>
      <c r="N205" t="s">
        <v>1811</v>
      </c>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t="s">
        <v>1812</v>
      </c>
      <c r="CC205" t="s">
        <v>1813</v>
      </c>
    </row>
    <row r="206" spans="1:5">
      <c r="A206" t="s">
        <v>1814</v>
      </c>
      <c r="B206"/>
      <c r="C206"/>
      <c r="D206"/>
      <c r="E206"/>
      <c r="F206"/>
      <c r="G206"/>
      <c r="H206"/>
      <c r="I206"/>
      <c r="J206"/>
      <c r="K206"/>
      <c r="L206" t="s">
        <v>1815</v>
      </c>
      <c r="M206"/>
      <c r="N206" t="s">
        <v>1816</v>
      </c>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t="s">
        <v>1817</v>
      </c>
      <c r="CC206" t="s">
        <v>1818</v>
      </c>
    </row>
    <row r="207" spans="1:5">
      <c r="A207" t="s">
        <v>1819</v>
      </c>
      <c r="B207"/>
      <c r="C207"/>
      <c r="D207"/>
      <c r="E207"/>
      <c r="F207"/>
      <c r="G207"/>
      <c r="H207"/>
      <c r="I207"/>
      <c r="J207"/>
      <c r="K207"/>
      <c r="L207" t="s">
        <v>1820</v>
      </c>
      <c r="M207"/>
      <c r="N207" t="s">
        <v>1821</v>
      </c>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t="s">
        <v>1822</v>
      </c>
      <c r="CC207" t="s">
        <v>1823</v>
      </c>
    </row>
    <row r="208" spans="1:5">
      <c r="A208" t="s">
        <v>1824</v>
      </c>
      <c r="B208"/>
      <c r="C208"/>
      <c r="D208"/>
      <c r="E208"/>
      <c r="F208"/>
      <c r="G208"/>
      <c r="H208"/>
      <c r="I208"/>
      <c r="J208"/>
      <c r="K208"/>
      <c r="L208" t="s">
        <v>1825</v>
      </c>
      <c r="M208"/>
      <c r="N208" t="s">
        <v>1826</v>
      </c>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t="s">
        <v>1827</v>
      </c>
      <c r="CC208" t="s">
        <v>1828</v>
      </c>
    </row>
    <row r="209" spans="1:5">
      <c r="A209" t="s">
        <v>1829</v>
      </c>
      <c r="B209"/>
      <c r="C209"/>
      <c r="D209"/>
      <c r="E209"/>
      <c r="F209"/>
      <c r="G209"/>
      <c r="H209"/>
      <c r="I209"/>
      <c r="J209"/>
      <c r="K209"/>
      <c r="L209" t="s">
        <v>1830</v>
      </c>
      <c r="M209"/>
      <c r="N209" t="s">
        <v>1831</v>
      </c>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t="s">
        <v>1832</v>
      </c>
      <c r="CC209" t="s">
        <v>1833</v>
      </c>
    </row>
    <row r="210" spans="1:5">
      <c r="A210" t="s">
        <v>1834</v>
      </c>
      <c r="B210"/>
      <c r="C210"/>
      <c r="D210"/>
      <c r="E210"/>
      <c r="F210"/>
      <c r="G210"/>
      <c r="H210"/>
      <c r="I210"/>
      <c r="J210"/>
      <c r="K210"/>
      <c r="L210" t="s">
        <v>1835</v>
      </c>
      <c r="M210"/>
      <c r="N210" t="s">
        <v>1836</v>
      </c>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t="s">
        <v>1837</v>
      </c>
      <c r="CC210" t="s">
        <v>1838</v>
      </c>
    </row>
    <row r="211" spans="1:5">
      <c r="A211" t="s">
        <v>1839</v>
      </c>
      <c r="B211"/>
      <c r="C211"/>
      <c r="D211"/>
      <c r="E211"/>
      <c r="F211"/>
      <c r="G211"/>
      <c r="H211"/>
      <c r="I211"/>
      <c r="J211"/>
      <c r="K211"/>
      <c r="L211" t="s">
        <v>1840</v>
      </c>
      <c r="M211"/>
      <c r="N211" t="s">
        <v>1841</v>
      </c>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t="s">
        <v>1842</v>
      </c>
      <c r="CC211" t="s">
        <v>1843</v>
      </c>
    </row>
    <row r="212" spans="1:5">
      <c r="A212" t="s">
        <v>1844</v>
      </c>
      <c r="B212"/>
      <c r="C212"/>
      <c r="D212"/>
      <c r="E212"/>
      <c r="F212"/>
      <c r="G212"/>
      <c r="H212"/>
      <c r="I212"/>
      <c r="J212"/>
      <c r="K212"/>
      <c r="L212" t="s">
        <v>1845</v>
      </c>
      <c r="M212"/>
      <c r="N212" t="s">
        <v>1846</v>
      </c>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t="s">
        <v>1847</v>
      </c>
      <c r="CC212" t="s">
        <v>1848</v>
      </c>
    </row>
    <row r="213" spans="1:5">
      <c r="A213" t="s">
        <v>1849</v>
      </c>
      <c r="B213"/>
      <c r="C213"/>
      <c r="D213"/>
      <c r="E213"/>
      <c r="F213"/>
      <c r="G213"/>
      <c r="H213"/>
      <c r="I213"/>
      <c r="J213"/>
      <c r="K213"/>
      <c r="L213" t="s">
        <v>1850</v>
      </c>
      <c r="M213"/>
      <c r="N213" t="s">
        <v>1851</v>
      </c>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t="s">
        <v>1852</v>
      </c>
      <c r="CC213" t="s">
        <v>1853</v>
      </c>
    </row>
    <row r="214" spans="1:5">
      <c r="A214" t="s">
        <v>1854</v>
      </c>
      <c r="B214"/>
      <c r="C214"/>
      <c r="D214"/>
      <c r="E214"/>
      <c r="F214"/>
      <c r="G214"/>
      <c r="H214"/>
      <c r="I214"/>
      <c r="J214"/>
      <c r="K214"/>
      <c r="L214" t="s">
        <v>1855</v>
      </c>
      <c r="M214"/>
      <c r="N214" t="s">
        <v>1856</v>
      </c>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t="s">
        <v>1857</v>
      </c>
      <c r="CC214" t="s">
        <v>1858</v>
      </c>
    </row>
    <row r="215" spans="1:5">
      <c r="A215" t="s">
        <v>1859</v>
      </c>
      <c r="B215"/>
      <c r="C215"/>
      <c r="D215"/>
      <c r="E215"/>
      <c r="F215"/>
      <c r="G215"/>
      <c r="H215"/>
      <c r="I215"/>
      <c r="J215"/>
      <c r="K215"/>
      <c r="L215" t="s">
        <v>1860</v>
      </c>
      <c r="M215"/>
      <c r="N215" t="s">
        <v>1861</v>
      </c>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t="s">
        <v>1862</v>
      </c>
      <c r="CC215" t="s">
        <v>1863</v>
      </c>
    </row>
    <row r="216" spans="1:5">
      <c r="A216" t="s">
        <v>1864</v>
      </c>
      <c r="B216"/>
      <c r="C216"/>
      <c r="D216"/>
      <c r="E216"/>
      <c r="F216"/>
      <c r="G216"/>
      <c r="H216"/>
      <c r="I216"/>
      <c r="J216"/>
      <c r="K216"/>
      <c r="L216" t="s">
        <v>1865</v>
      </c>
      <c r="M216"/>
      <c r="N216" t="s">
        <v>1866</v>
      </c>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t="s">
        <v>1867</v>
      </c>
      <c r="CC216" t="s">
        <v>1868</v>
      </c>
    </row>
    <row r="217" spans="1:5">
      <c r="A217" t="s">
        <v>1869</v>
      </c>
      <c r="B217"/>
      <c r="C217"/>
      <c r="D217"/>
      <c r="E217"/>
      <c r="F217"/>
      <c r="G217"/>
      <c r="H217"/>
      <c r="I217"/>
      <c r="J217"/>
      <c r="K217"/>
      <c r="L217" t="s">
        <v>1870</v>
      </c>
      <c r="M217"/>
      <c r="N217" t="s">
        <v>1871</v>
      </c>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t="s">
        <v>1872</v>
      </c>
      <c r="CC217" t="s">
        <v>1873</v>
      </c>
    </row>
    <row r="218" spans="1:5">
      <c r="A218" t="s">
        <v>1874</v>
      </c>
      <c r="B218"/>
      <c r="C218"/>
      <c r="D218"/>
      <c r="E218"/>
      <c r="F218"/>
      <c r="G218"/>
      <c r="H218"/>
      <c r="I218"/>
      <c r="J218"/>
      <c r="K218"/>
      <c r="L218" t="s">
        <v>1875</v>
      </c>
      <c r="M218"/>
      <c r="N218" t="s">
        <v>1876</v>
      </c>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t="s">
        <v>1877</v>
      </c>
      <c r="CC218" t="s">
        <v>1878</v>
      </c>
    </row>
    <row r="219" spans="1:5">
      <c r="A219" t="s">
        <v>1879</v>
      </c>
      <c r="B219"/>
      <c r="C219"/>
      <c r="D219"/>
      <c r="E219"/>
      <c r="F219"/>
      <c r="G219"/>
      <c r="H219"/>
      <c r="I219"/>
      <c r="J219"/>
      <c r="K219"/>
      <c r="L219" t="s">
        <v>1880</v>
      </c>
      <c r="M219"/>
      <c r="N219" t="s">
        <v>1881</v>
      </c>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t="s">
        <v>1882</v>
      </c>
      <c r="CC219" t="s">
        <v>1883</v>
      </c>
    </row>
    <row r="220" spans="1:5">
      <c r="A220" t="s">
        <v>1884</v>
      </c>
      <c r="B220"/>
      <c r="C220"/>
      <c r="D220"/>
      <c r="E220"/>
      <c r="F220"/>
      <c r="G220"/>
      <c r="H220"/>
      <c r="I220"/>
      <c r="J220"/>
      <c r="K220"/>
      <c r="L220" t="s">
        <v>1885</v>
      </c>
      <c r="M220"/>
      <c r="N220" t="s">
        <v>1886</v>
      </c>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t="s">
        <v>1887</v>
      </c>
      <c r="CC220" t="s">
        <v>1888</v>
      </c>
    </row>
    <row r="221" spans="1:5">
      <c r="A221" t="s">
        <v>1889</v>
      </c>
      <c r="B221"/>
      <c r="C221"/>
      <c r="D221"/>
      <c r="E221"/>
      <c r="F221"/>
      <c r="G221"/>
      <c r="H221"/>
      <c r="I221"/>
      <c r="J221"/>
      <c r="K221"/>
      <c r="L221" t="s">
        <v>1890</v>
      </c>
      <c r="M221"/>
      <c r="N221" t="s">
        <v>1891</v>
      </c>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t="s">
        <v>1892</v>
      </c>
      <c r="CC221" t="s">
        <v>1893</v>
      </c>
    </row>
    <row r="222" spans="1:5">
      <c r="A222" t="s">
        <v>1894</v>
      </c>
      <c r="B222"/>
      <c r="C222"/>
      <c r="D222"/>
      <c r="E222"/>
      <c r="F222"/>
      <c r="G222"/>
      <c r="H222"/>
      <c r="I222"/>
      <c r="J222"/>
      <c r="K222"/>
      <c r="L222" t="s">
        <v>1895</v>
      </c>
      <c r="M222"/>
      <c r="N222" t="s">
        <v>1896</v>
      </c>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t="s">
        <v>1897</v>
      </c>
      <c r="CC222" t="s">
        <v>1898</v>
      </c>
    </row>
    <row r="223" spans="1:5">
      <c r="A223" t="s">
        <v>1899</v>
      </c>
      <c r="B223"/>
      <c r="C223"/>
      <c r="D223"/>
      <c r="E223"/>
      <c r="F223"/>
      <c r="G223"/>
      <c r="H223"/>
      <c r="I223"/>
      <c r="J223"/>
      <c r="K223"/>
      <c r="L223" t="s">
        <v>1900</v>
      </c>
      <c r="M223"/>
      <c r="N223" t="s">
        <v>1901</v>
      </c>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t="s">
        <v>1902</v>
      </c>
      <c r="CC223" t="s">
        <v>1903</v>
      </c>
    </row>
    <row r="224" spans="1:5">
      <c r="A224" t="s">
        <v>1904</v>
      </c>
      <c r="B224"/>
      <c r="C224"/>
      <c r="D224"/>
      <c r="E224"/>
      <c r="F224"/>
      <c r="G224"/>
      <c r="H224"/>
      <c r="I224"/>
      <c r="J224"/>
      <c r="K224"/>
      <c r="L224" t="s">
        <v>1905</v>
      </c>
      <c r="M224"/>
      <c r="N224" t="s">
        <v>1906</v>
      </c>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t="s">
        <v>1907</v>
      </c>
      <c r="CC224" t="s">
        <v>1908</v>
      </c>
    </row>
    <row r="225" spans="1:5">
      <c r="A225" t="s">
        <v>1909</v>
      </c>
      <c r="B225"/>
      <c r="C225"/>
      <c r="D225"/>
      <c r="E225"/>
      <c r="F225"/>
      <c r="G225"/>
      <c r="H225"/>
      <c r="I225"/>
      <c r="J225"/>
      <c r="K225"/>
      <c r="L225" t="s">
        <v>1910</v>
      </c>
      <c r="M225"/>
      <c r="N225" t="s">
        <v>1911</v>
      </c>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t="s">
        <v>1912</v>
      </c>
      <c r="CC225" t="s">
        <v>1913</v>
      </c>
    </row>
    <row r="226" spans="1:5">
      <c r="A226" t="s">
        <v>1914</v>
      </c>
      <c r="B226"/>
      <c r="C226"/>
      <c r="D226"/>
      <c r="E226"/>
      <c r="F226"/>
      <c r="G226"/>
      <c r="H226"/>
      <c r="I226"/>
      <c r="J226"/>
      <c r="K226"/>
      <c r="L226" t="s">
        <v>1915</v>
      </c>
      <c r="M226"/>
      <c r="N226" t="s">
        <v>1916</v>
      </c>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t="s">
        <v>1917</v>
      </c>
      <c r="CC226" t="s">
        <v>1918</v>
      </c>
    </row>
    <row r="227" spans="1:5">
      <c r="A227" t="s">
        <v>1919</v>
      </c>
      <c r="B227"/>
      <c r="C227"/>
      <c r="D227"/>
      <c r="E227"/>
      <c r="F227"/>
      <c r="G227"/>
      <c r="H227"/>
      <c r="I227"/>
      <c r="J227"/>
      <c r="K227"/>
      <c r="L227" t="s">
        <v>1920</v>
      </c>
      <c r="M227"/>
      <c r="N227" t="s">
        <v>1921</v>
      </c>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t="s">
        <v>1922</v>
      </c>
      <c r="CC227" t="s">
        <v>1923</v>
      </c>
    </row>
    <row r="228" spans="1:5">
      <c r="A228" t="s">
        <v>1924</v>
      </c>
      <c r="B228"/>
      <c r="C228"/>
      <c r="D228"/>
      <c r="E228"/>
      <c r="F228"/>
      <c r="G228"/>
      <c r="H228"/>
      <c r="I228"/>
      <c r="J228"/>
      <c r="K228"/>
      <c r="L228" t="s">
        <v>1925</v>
      </c>
      <c r="M228"/>
      <c r="N228" t="s">
        <v>1926</v>
      </c>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t="s">
        <v>1927</v>
      </c>
      <c r="CC228" t="s">
        <v>1928</v>
      </c>
    </row>
    <row r="229" spans="1:5">
      <c r="A229" t="s">
        <v>1929</v>
      </c>
      <c r="B229"/>
      <c r="C229"/>
      <c r="D229"/>
      <c r="E229"/>
      <c r="F229"/>
      <c r="G229"/>
      <c r="H229"/>
      <c r="I229"/>
      <c r="J229"/>
      <c r="K229"/>
      <c r="L229" t="s">
        <v>1930</v>
      </c>
      <c r="M229"/>
      <c r="N229" t="s">
        <v>1931</v>
      </c>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t="s">
        <v>1932</v>
      </c>
      <c r="CC229" t="s">
        <v>1933</v>
      </c>
    </row>
    <row r="230" spans="1:5">
      <c r="A230" t="s">
        <v>1934</v>
      </c>
      <c r="B230"/>
      <c r="C230"/>
      <c r="D230"/>
      <c r="E230"/>
      <c r="F230"/>
      <c r="G230"/>
      <c r="H230"/>
      <c r="I230"/>
      <c r="J230"/>
      <c r="K230"/>
      <c r="L230" t="s">
        <v>1935</v>
      </c>
      <c r="M230"/>
      <c r="N230" t="s">
        <v>1936</v>
      </c>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t="s">
        <v>1937</v>
      </c>
      <c r="CC230" t="s">
        <v>1938</v>
      </c>
    </row>
    <row r="231" spans="1:5">
      <c r="A231" t="s">
        <v>1939</v>
      </c>
      <c r="B231"/>
      <c r="C231"/>
      <c r="D231"/>
      <c r="E231"/>
      <c r="F231"/>
      <c r="G231"/>
      <c r="H231"/>
      <c r="I231"/>
      <c r="J231"/>
      <c r="K231"/>
      <c r="L231" t="s">
        <v>1940</v>
      </c>
      <c r="M231"/>
      <c r="N231" t="s">
        <v>1941</v>
      </c>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t="s">
        <v>1942</v>
      </c>
      <c r="CC231" t="s">
        <v>1943</v>
      </c>
    </row>
    <row r="232" spans="1:5">
      <c r="A232" t="s">
        <v>1944</v>
      </c>
      <c r="B232"/>
      <c r="C232"/>
      <c r="D232"/>
      <c r="E232"/>
      <c r="F232"/>
      <c r="G232"/>
      <c r="H232"/>
      <c r="I232"/>
      <c r="J232"/>
      <c r="K232"/>
      <c r="L232" t="s">
        <v>1945</v>
      </c>
      <c r="M232"/>
      <c r="N232" t="s">
        <v>1946</v>
      </c>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t="s">
        <v>1947</v>
      </c>
      <c r="CC232" t="s">
        <v>1948</v>
      </c>
    </row>
    <row r="233" spans="1:5">
      <c r="A233" t="s">
        <v>1949</v>
      </c>
      <c r="B233"/>
      <c r="C233"/>
      <c r="D233"/>
      <c r="E233"/>
      <c r="F233"/>
      <c r="G233"/>
      <c r="H233"/>
      <c r="I233"/>
      <c r="J233"/>
      <c r="K233"/>
      <c r="L233" t="s">
        <v>1950</v>
      </c>
      <c r="M233"/>
      <c r="N233" t="s">
        <v>1951</v>
      </c>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t="s">
        <v>1952</v>
      </c>
      <c r="CC233" t="s">
        <v>1953</v>
      </c>
    </row>
    <row r="234" spans="1:5">
      <c r="A234" t="s">
        <v>1954</v>
      </c>
      <c r="B234"/>
      <c r="C234"/>
      <c r="D234"/>
      <c r="E234"/>
      <c r="F234"/>
      <c r="G234"/>
      <c r="H234"/>
      <c r="I234"/>
      <c r="J234"/>
      <c r="K234"/>
      <c r="L234" t="s">
        <v>1955</v>
      </c>
      <c r="M234"/>
      <c r="N234" t="s">
        <v>1956</v>
      </c>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t="s">
        <v>1957</v>
      </c>
      <c r="CC234" t="s">
        <v>1958</v>
      </c>
    </row>
    <row r="235" spans="1:5">
      <c r="A235" t="s">
        <v>1959</v>
      </c>
      <c r="B235"/>
      <c r="C235"/>
      <c r="D235"/>
      <c r="E235"/>
      <c r="F235"/>
      <c r="G235"/>
      <c r="H235"/>
      <c r="I235"/>
      <c r="J235"/>
      <c r="K235"/>
      <c r="L235" t="s">
        <v>1960</v>
      </c>
      <c r="M235"/>
      <c r="N235" t="s">
        <v>1961</v>
      </c>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t="s">
        <v>1962</v>
      </c>
      <c r="CC235" t="s">
        <v>1963</v>
      </c>
    </row>
    <row r="236" spans="1:5">
      <c r="A236" t="s">
        <v>1964</v>
      </c>
      <c r="B236"/>
      <c r="C236"/>
      <c r="D236"/>
      <c r="E236"/>
      <c r="F236"/>
      <c r="G236"/>
      <c r="H236"/>
      <c r="I236"/>
      <c r="J236"/>
      <c r="K236"/>
      <c r="L236" t="s">
        <v>1965</v>
      </c>
      <c r="M236"/>
      <c r="N236" t="s">
        <v>1966</v>
      </c>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t="s">
        <v>1967</v>
      </c>
      <c r="CC236" t="s">
        <v>1968</v>
      </c>
    </row>
    <row r="237" spans="1:5">
      <c r="A237" t="s">
        <v>1969</v>
      </c>
      <c r="B237"/>
      <c r="C237"/>
      <c r="D237"/>
      <c r="E237"/>
      <c r="F237"/>
      <c r="G237"/>
      <c r="H237"/>
      <c r="I237"/>
      <c r="J237"/>
      <c r="K237"/>
      <c r="L237" t="s">
        <v>1970</v>
      </c>
      <c r="M237"/>
      <c r="N237" t="s">
        <v>1971</v>
      </c>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t="s">
        <v>1972</v>
      </c>
      <c r="CC237" t="s">
        <v>1973</v>
      </c>
    </row>
    <row r="238" spans="1:5">
      <c r="A238" t="s">
        <v>1974</v>
      </c>
      <c r="B238"/>
      <c r="C238"/>
      <c r="D238"/>
      <c r="E238"/>
      <c r="F238"/>
      <c r="G238"/>
      <c r="H238"/>
      <c r="I238"/>
      <c r="J238"/>
      <c r="K238"/>
      <c r="L238" t="s">
        <v>1975</v>
      </c>
      <c r="M238"/>
      <c r="N238" t="s">
        <v>1976</v>
      </c>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t="s">
        <v>1977</v>
      </c>
      <c r="CC238" t="s">
        <v>1978</v>
      </c>
    </row>
    <row r="239" spans="1:5">
      <c r="A239" t="s">
        <v>1979</v>
      </c>
      <c r="B239"/>
      <c r="C239"/>
      <c r="D239"/>
      <c r="E239"/>
      <c r="F239"/>
      <c r="G239"/>
      <c r="H239"/>
      <c r="I239"/>
      <c r="J239"/>
      <c r="K239"/>
      <c r="L239" t="s">
        <v>1980</v>
      </c>
      <c r="M239"/>
      <c r="N239" t="s">
        <v>1981</v>
      </c>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t="s">
        <v>1982</v>
      </c>
      <c r="CC239" t="s">
        <v>1983</v>
      </c>
    </row>
    <row r="240" spans="1:5">
      <c r="A240" t="s">
        <v>1984</v>
      </c>
      <c r="B240"/>
      <c r="C240"/>
      <c r="D240"/>
      <c r="E240"/>
      <c r="F240"/>
      <c r="G240"/>
      <c r="H240"/>
      <c r="I240"/>
      <c r="J240"/>
      <c r="K240"/>
      <c r="L240" t="s">
        <v>1985</v>
      </c>
      <c r="M240"/>
      <c r="N240" t="s">
        <v>1986</v>
      </c>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t="s">
        <v>1987</v>
      </c>
      <c r="CC240" t="s">
        <v>1988</v>
      </c>
    </row>
    <row r="241" spans="1:5">
      <c r="A241" t="s">
        <v>1989</v>
      </c>
      <c r="B241"/>
      <c r="C241"/>
      <c r="D241"/>
      <c r="E241"/>
      <c r="F241"/>
      <c r="G241"/>
      <c r="H241"/>
      <c r="I241"/>
      <c r="J241"/>
      <c r="K241"/>
      <c r="L241" t="s">
        <v>1990</v>
      </c>
      <c r="M241"/>
      <c r="N241" t="s">
        <v>1991</v>
      </c>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t="s">
        <v>1992</v>
      </c>
      <c r="CC241" t="s">
        <v>1993</v>
      </c>
    </row>
    <row r="242" spans="1:5">
      <c r="A242" t="s">
        <v>1994</v>
      </c>
      <c r="B242"/>
      <c r="C242"/>
      <c r="D242"/>
      <c r="E242"/>
      <c r="F242"/>
      <c r="G242"/>
      <c r="H242"/>
      <c r="I242"/>
      <c r="J242"/>
      <c r="K242"/>
      <c r="L242" t="s">
        <v>1995</v>
      </c>
      <c r="M242"/>
      <c r="N242" t="s">
        <v>1996</v>
      </c>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t="s">
        <v>1997</v>
      </c>
      <c r="CC242" t="s">
        <v>1998</v>
      </c>
    </row>
    <row r="243" spans="1:5">
      <c r="A243" t="s">
        <v>1999</v>
      </c>
      <c r="B243"/>
      <c r="C243"/>
      <c r="D243"/>
      <c r="E243"/>
      <c r="F243"/>
      <c r="G243"/>
      <c r="H243"/>
      <c r="I243"/>
      <c r="J243"/>
      <c r="K243"/>
      <c r="L243" t="s">
        <v>2000</v>
      </c>
      <c r="M243"/>
      <c r="N243" t="s">
        <v>2001</v>
      </c>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t="s">
        <v>2002</v>
      </c>
      <c r="CC243" t="s">
        <v>2003</v>
      </c>
    </row>
    <row r="244" spans="1:5">
      <c r="A244" t="s">
        <v>2004</v>
      </c>
      <c r="B244"/>
      <c r="C244"/>
      <c r="D244"/>
      <c r="E244"/>
      <c r="F244"/>
      <c r="G244"/>
      <c r="H244"/>
      <c r="I244"/>
      <c r="J244"/>
      <c r="K244"/>
      <c r="L244" t="s">
        <v>2005</v>
      </c>
      <c r="M244"/>
      <c r="N244" t="s">
        <v>2006</v>
      </c>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t="s">
        <v>2007</v>
      </c>
      <c r="CC244" t="s">
        <v>2008</v>
      </c>
    </row>
    <row r="245" spans="1:5">
      <c r="A245" t="s">
        <v>2009</v>
      </c>
      <c r="B245"/>
      <c r="C245"/>
      <c r="D245"/>
      <c r="E245"/>
      <c r="F245"/>
      <c r="G245"/>
      <c r="H245"/>
      <c r="I245"/>
      <c r="J245"/>
      <c r="K245"/>
      <c r="L245" t="s">
        <v>2010</v>
      </c>
      <c r="M245"/>
      <c r="N245" t="s">
        <v>2011</v>
      </c>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t="s">
        <v>2012</v>
      </c>
      <c r="CC245" t="s">
        <v>2013</v>
      </c>
    </row>
    <row r="246" spans="1:5">
      <c r="A246" t="s">
        <v>2014</v>
      </c>
      <c r="B246"/>
      <c r="C246"/>
      <c r="D246"/>
      <c r="E246"/>
      <c r="F246"/>
      <c r="G246"/>
      <c r="H246"/>
      <c r="I246"/>
      <c r="J246"/>
      <c r="K246"/>
      <c r="L246" t="s">
        <v>2015</v>
      </c>
      <c r="M246"/>
      <c r="N246" t="s">
        <v>2016</v>
      </c>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t="s">
        <v>2017</v>
      </c>
      <c r="CC246" t="s">
        <v>2018</v>
      </c>
    </row>
    <row r="247" spans="1:5">
      <c r="A247" t="s">
        <v>2019</v>
      </c>
      <c r="B247"/>
      <c r="C247"/>
      <c r="D247"/>
      <c r="E247"/>
      <c r="F247"/>
      <c r="G247"/>
      <c r="H247"/>
      <c r="I247"/>
      <c r="J247"/>
      <c r="K247"/>
      <c r="L247" t="s">
        <v>2020</v>
      </c>
      <c r="M247"/>
      <c r="N247" t="s">
        <v>2021</v>
      </c>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t="s">
        <v>2022</v>
      </c>
      <c r="CC247" t="s">
        <v>2023</v>
      </c>
    </row>
    <row r="248" spans="1:5">
      <c r="A248" t="s">
        <v>2024</v>
      </c>
      <c r="B248"/>
      <c r="C248"/>
      <c r="D248"/>
      <c r="E248"/>
      <c r="F248"/>
      <c r="G248"/>
      <c r="H248"/>
      <c r="I248"/>
      <c r="J248"/>
      <c r="K248"/>
      <c r="L248" t="s">
        <v>2025</v>
      </c>
      <c r="M248"/>
      <c r="N248" t="s">
        <v>2026</v>
      </c>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t="s">
        <v>2027</v>
      </c>
      <c r="CC248" t="s">
        <v>2028</v>
      </c>
    </row>
    <row r="249" spans="1:5">
      <c r="A249" t="s">
        <v>2029</v>
      </c>
      <c r="B249"/>
      <c r="C249"/>
      <c r="D249"/>
      <c r="E249"/>
      <c r="F249"/>
      <c r="G249"/>
      <c r="H249"/>
      <c r="I249"/>
      <c r="J249"/>
      <c r="K249"/>
      <c r="L249" t="s">
        <v>2030</v>
      </c>
      <c r="M249"/>
      <c r="N249" t="s">
        <v>2031</v>
      </c>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t="s">
        <v>2032</v>
      </c>
      <c r="CC249" t="s">
        <v>2033</v>
      </c>
    </row>
    <row r="250" spans="1:5">
      <c r="A250" t="s">
        <v>2034</v>
      </c>
      <c r="B250"/>
      <c r="C250"/>
      <c r="D250"/>
      <c r="E250"/>
      <c r="F250"/>
      <c r="G250"/>
      <c r="H250"/>
      <c r="I250"/>
      <c r="J250"/>
      <c r="K250"/>
      <c r="L250" t="s">
        <v>2035</v>
      </c>
      <c r="M250"/>
      <c r="N250" t="s">
        <v>2036</v>
      </c>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t="s">
        <v>2037</v>
      </c>
      <c r="CC250" t="s">
        <v>2038</v>
      </c>
    </row>
    <row r="251" spans="1:5">
      <c r="A251" t="s">
        <v>2039</v>
      </c>
      <c r="B251"/>
      <c r="C251"/>
      <c r="D251"/>
      <c r="E251"/>
      <c r="F251"/>
      <c r="G251"/>
      <c r="H251"/>
      <c r="I251"/>
      <c r="J251"/>
      <c r="K251"/>
      <c r="L251" t="s">
        <v>2040</v>
      </c>
      <c r="M251"/>
      <c r="N251" t="s">
        <v>2041</v>
      </c>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t="s">
        <v>2042</v>
      </c>
      <c r="CC251" t="s">
        <v>2043</v>
      </c>
    </row>
    <row r="252" spans="1:5">
      <c r="A252" t="s">
        <v>2044</v>
      </c>
      <c r="B252"/>
      <c r="C252"/>
      <c r="D252"/>
      <c r="E252"/>
      <c r="F252"/>
      <c r="G252"/>
      <c r="H252"/>
      <c r="I252"/>
      <c r="J252"/>
      <c r="K252"/>
      <c r="L252" t="s">
        <v>2045</v>
      </c>
      <c r="M252"/>
      <c r="N252" t="s">
        <v>2046</v>
      </c>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t="s">
        <v>2047</v>
      </c>
      <c r="CC252" t="s">
        <v>2048</v>
      </c>
    </row>
    <row r="253" spans="1:5">
      <c r="A253" t="s">
        <v>2049</v>
      </c>
      <c r="B253"/>
      <c r="C253"/>
      <c r="D253"/>
      <c r="E253"/>
      <c r="F253"/>
      <c r="G253"/>
      <c r="H253"/>
      <c r="I253"/>
      <c r="J253"/>
      <c r="K253"/>
      <c r="L253" t="s">
        <v>2050</v>
      </c>
      <c r="M253"/>
      <c r="N253" t="s">
        <v>2051</v>
      </c>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t="s">
        <v>2052</v>
      </c>
      <c r="CC253" t="s">
        <v>2053</v>
      </c>
    </row>
    <row r="254" spans="1:5">
      <c r="A254" t="s">
        <v>2054</v>
      </c>
      <c r="B254"/>
      <c r="C254"/>
      <c r="D254"/>
      <c r="E254"/>
      <c r="F254"/>
      <c r="G254"/>
      <c r="H254"/>
      <c r="I254"/>
      <c r="J254"/>
      <c r="K254"/>
      <c r="L254" t="s">
        <v>2055</v>
      </c>
      <c r="M254"/>
      <c r="N254" t="s">
        <v>2056</v>
      </c>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t="s">
        <v>2057</v>
      </c>
      <c r="CC254" t="s">
        <v>2058</v>
      </c>
    </row>
    <row r="255" spans="1:5">
      <c r="A255" t="s">
        <v>2059</v>
      </c>
      <c r="B255"/>
      <c r="C255"/>
      <c r="D255"/>
      <c r="E255"/>
      <c r="F255"/>
      <c r="G255"/>
      <c r="H255"/>
      <c r="I255"/>
      <c r="J255"/>
      <c r="K255"/>
      <c r="L255" t="s">
        <v>2060</v>
      </c>
      <c r="M255"/>
      <c r="N255" t="s">
        <v>2061</v>
      </c>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t="s">
        <v>2062</v>
      </c>
      <c r="CC255" t="s">
        <v>2063</v>
      </c>
    </row>
    <row r="256" spans="1:5">
      <c r="A256" t="s">
        <v>2064</v>
      </c>
      <c r="B256"/>
      <c r="C256"/>
      <c r="D256"/>
      <c r="E256"/>
      <c r="F256"/>
      <c r="G256"/>
      <c r="H256"/>
      <c r="I256"/>
      <c r="J256"/>
      <c r="K256"/>
      <c r="L256" t="s">
        <v>2065</v>
      </c>
      <c r="M256"/>
      <c r="N256" t="s">
        <v>2066</v>
      </c>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t="s">
        <v>2067</v>
      </c>
      <c r="CC256" t="s">
        <v>2068</v>
      </c>
    </row>
    <row r="257" spans="1:5">
      <c r="A257" t="s">
        <v>2069</v>
      </c>
      <c r="B257"/>
      <c r="C257"/>
      <c r="D257"/>
      <c r="E257"/>
      <c r="F257"/>
      <c r="G257"/>
      <c r="H257"/>
      <c r="I257"/>
      <c r="J257"/>
      <c r="K257"/>
      <c r="L257" t="s">
        <v>2070</v>
      </c>
      <c r="M257"/>
      <c r="N257" t="s">
        <v>2071</v>
      </c>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t="s">
        <v>2072</v>
      </c>
      <c r="CC257" t="s">
        <v>2073</v>
      </c>
    </row>
    <row r="258" spans="1:5">
      <c r="A258" t="s">
        <v>2074</v>
      </c>
      <c r="B258"/>
      <c r="C258"/>
      <c r="D258"/>
      <c r="E258"/>
      <c r="F258"/>
      <c r="G258"/>
      <c r="H258"/>
      <c r="I258"/>
      <c r="J258"/>
      <c r="K258"/>
      <c r="L258" t="s">
        <v>2075</v>
      </c>
      <c r="M258"/>
      <c r="N258" t="s">
        <v>2076</v>
      </c>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t="s">
        <v>2077</v>
      </c>
      <c r="CC258" t="s">
        <v>2078</v>
      </c>
    </row>
    <row r="259" spans="1:5">
      <c r="A259" t="s">
        <v>2079</v>
      </c>
      <c r="B259"/>
      <c r="C259"/>
      <c r="D259"/>
      <c r="E259"/>
      <c r="F259"/>
      <c r="G259"/>
      <c r="H259"/>
      <c r="I259"/>
      <c r="J259"/>
      <c r="K259"/>
      <c r="L259" t="s">
        <v>2080</v>
      </c>
      <c r="M259"/>
      <c r="N259" t="s">
        <v>2081</v>
      </c>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t="s">
        <v>2082</v>
      </c>
      <c r="CC259" t="s">
        <v>2083</v>
      </c>
    </row>
    <row r="260" spans="1:5">
      <c r="A260" t="s">
        <v>2084</v>
      </c>
      <c r="B260"/>
      <c r="C260"/>
      <c r="D260"/>
      <c r="E260"/>
      <c r="F260"/>
      <c r="G260"/>
      <c r="H260"/>
      <c r="I260"/>
      <c r="J260"/>
      <c r="K260"/>
      <c r="L260" t="s">
        <v>2085</v>
      </c>
      <c r="M260"/>
      <c r="N260" t="s">
        <v>2086</v>
      </c>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t="s">
        <v>2087</v>
      </c>
      <c r="CC260" t="s">
        <v>2088</v>
      </c>
    </row>
    <row r="261" spans="1:5">
      <c r="A261" t="s">
        <v>2089</v>
      </c>
      <c r="B261"/>
      <c r="C261"/>
      <c r="D261"/>
      <c r="E261"/>
      <c r="F261"/>
      <c r="G261"/>
      <c r="H261"/>
      <c r="I261"/>
      <c r="J261"/>
      <c r="K261"/>
      <c r="L261" t="s">
        <v>2090</v>
      </c>
      <c r="M261"/>
      <c r="N261" t="s">
        <v>2091</v>
      </c>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t="s">
        <v>2092</v>
      </c>
      <c r="CC261" t="s">
        <v>2093</v>
      </c>
    </row>
    <row r="262" spans="1:5">
      <c r="A262" t="s">
        <v>2094</v>
      </c>
      <c r="B262"/>
      <c r="C262"/>
      <c r="D262"/>
      <c r="E262"/>
      <c r="F262"/>
      <c r="G262"/>
      <c r="H262"/>
      <c r="I262"/>
      <c r="J262"/>
      <c r="K262"/>
      <c r="L262" t="s">
        <v>2095</v>
      </c>
      <c r="M262"/>
      <c r="N262" t="s">
        <v>2096</v>
      </c>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t="s">
        <v>2097</v>
      </c>
      <c r="CC262" t="s">
        <v>2098</v>
      </c>
    </row>
    <row r="263" spans="1:5">
      <c r="A263" t="s">
        <v>2099</v>
      </c>
      <c r="B263"/>
      <c r="C263"/>
      <c r="D263"/>
      <c r="E263"/>
      <c r="F263"/>
      <c r="G263"/>
      <c r="H263"/>
      <c r="I263"/>
      <c r="J263"/>
      <c r="K263"/>
      <c r="L263" t="s">
        <v>2100</v>
      </c>
      <c r="M263"/>
      <c r="N263" t="s">
        <v>2101</v>
      </c>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t="s">
        <v>2102</v>
      </c>
      <c r="CC263" t="s">
        <v>2103</v>
      </c>
    </row>
    <row r="264" spans="1:5">
      <c r="A264" t="s">
        <v>2104</v>
      </c>
      <c r="B264"/>
      <c r="C264"/>
      <c r="D264"/>
      <c r="E264"/>
      <c r="F264"/>
      <c r="G264"/>
      <c r="H264"/>
      <c r="I264"/>
      <c r="J264"/>
      <c r="K264"/>
      <c r="L264" t="s">
        <v>2105</v>
      </c>
      <c r="M264"/>
      <c r="N264" t="s">
        <v>2106</v>
      </c>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t="s">
        <v>2107</v>
      </c>
      <c r="CC264" t="s">
        <v>2108</v>
      </c>
    </row>
    <row r="265" spans="1:5">
      <c r="A265" t="s">
        <v>2109</v>
      </c>
      <c r="B265"/>
      <c r="C265"/>
      <c r="D265"/>
      <c r="E265"/>
      <c r="F265"/>
      <c r="G265"/>
      <c r="H265"/>
      <c r="I265"/>
      <c r="J265"/>
      <c r="K265"/>
      <c r="L265" t="s">
        <v>2110</v>
      </c>
      <c r="M265"/>
      <c r="N265" t="s">
        <v>2111</v>
      </c>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t="s">
        <v>2112</v>
      </c>
      <c r="CC265" t="s">
        <v>2113</v>
      </c>
    </row>
    <row r="266" spans="1:5">
      <c r="A266" t="s">
        <v>2114</v>
      </c>
      <c r="B266"/>
      <c r="C266"/>
      <c r="D266"/>
      <c r="E266"/>
      <c r="F266"/>
      <c r="G266"/>
      <c r="H266"/>
      <c r="I266"/>
      <c r="J266"/>
      <c r="K266"/>
      <c r="L266" t="s">
        <v>2115</v>
      </c>
      <c r="M266"/>
      <c r="N266" t="s">
        <v>2116</v>
      </c>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t="s">
        <v>2117</v>
      </c>
      <c r="CC266" t="s">
        <v>2118</v>
      </c>
    </row>
    <row r="267" spans="1:5">
      <c r="A267" t="s">
        <v>2119</v>
      </c>
      <c r="B267"/>
      <c r="C267"/>
      <c r="D267"/>
      <c r="E267"/>
      <c r="F267"/>
      <c r="G267"/>
      <c r="H267"/>
      <c r="I267"/>
      <c r="J267"/>
      <c r="K267"/>
      <c r="L267" t="s">
        <v>2120</v>
      </c>
      <c r="M267"/>
      <c r="N267" t="s">
        <v>2121</v>
      </c>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t="s">
        <v>2122</v>
      </c>
      <c r="CC267" t="s">
        <v>2123</v>
      </c>
    </row>
    <row r="268" spans="1:5">
      <c r="A268" t="s">
        <v>2124</v>
      </c>
      <c r="B268"/>
      <c r="C268"/>
      <c r="D268"/>
      <c r="E268"/>
      <c r="F268"/>
      <c r="G268"/>
      <c r="H268"/>
      <c r="I268"/>
      <c r="J268"/>
      <c r="K268"/>
      <c r="L268" t="s">
        <v>2125</v>
      </c>
      <c r="M268"/>
      <c r="N268" t="s">
        <v>2126</v>
      </c>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t="s">
        <v>2127</v>
      </c>
      <c r="CC268" t="s">
        <v>2128</v>
      </c>
    </row>
    <row r="269" spans="1:5">
      <c r="A269" t="s">
        <v>2129</v>
      </c>
      <c r="B269"/>
      <c r="C269"/>
      <c r="D269"/>
      <c r="E269"/>
      <c r="F269"/>
      <c r="G269"/>
      <c r="H269"/>
      <c r="I269"/>
      <c r="J269"/>
      <c r="K269"/>
      <c r="L269" t="s">
        <v>2130</v>
      </c>
      <c r="M269"/>
      <c r="N269" t="s">
        <v>2131</v>
      </c>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t="s">
        <v>2132</v>
      </c>
      <c r="CC269" t="s">
        <v>2133</v>
      </c>
    </row>
    <row r="270" spans="1:5">
      <c r="A270" t="s">
        <v>2134</v>
      </c>
      <c r="B270"/>
      <c r="C270"/>
      <c r="D270"/>
      <c r="E270"/>
      <c r="F270"/>
      <c r="G270"/>
      <c r="H270"/>
      <c r="I270"/>
      <c r="J270"/>
      <c r="K270"/>
      <c r="L270" t="s">
        <v>2135</v>
      </c>
      <c r="M270"/>
      <c r="N270" t="s">
        <v>2136</v>
      </c>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t="s">
        <v>2137</v>
      </c>
      <c r="CC270" t="s">
        <v>2138</v>
      </c>
    </row>
    <row r="271" spans="1:5">
      <c r="A271" t="s">
        <v>2139</v>
      </c>
      <c r="B271"/>
      <c r="C271"/>
      <c r="D271"/>
      <c r="E271"/>
      <c r="F271"/>
      <c r="G271"/>
      <c r="H271"/>
      <c r="I271"/>
      <c r="J271"/>
      <c r="K271"/>
      <c r="L271" t="s">
        <v>2140</v>
      </c>
      <c r="M271"/>
      <c r="N271" t="s">
        <v>2141</v>
      </c>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t="s">
        <v>2142</v>
      </c>
      <c r="CC271" t="s">
        <v>2143</v>
      </c>
    </row>
    <row r="272" spans="1:5">
      <c r="A272" t="s">
        <v>2144</v>
      </c>
      <c r="B272"/>
      <c r="C272"/>
      <c r="D272"/>
      <c r="E272"/>
      <c r="F272"/>
      <c r="G272"/>
      <c r="H272"/>
      <c r="I272"/>
      <c r="J272"/>
      <c r="K272"/>
      <c r="L272" t="s">
        <v>2145</v>
      </c>
      <c r="M272"/>
      <c r="N272" t="s">
        <v>2146</v>
      </c>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t="s">
        <v>2147</v>
      </c>
      <c r="CC272" t="s">
        <v>2148</v>
      </c>
    </row>
    <row r="273" spans="1:5">
      <c r="A273" t="s">
        <v>2149</v>
      </c>
      <c r="B273"/>
      <c r="C273"/>
      <c r="D273"/>
      <c r="E273"/>
      <c r="F273"/>
      <c r="G273"/>
      <c r="H273"/>
      <c r="I273"/>
      <c r="J273"/>
      <c r="K273"/>
      <c r="L273" t="s">
        <v>2150</v>
      </c>
      <c r="M273"/>
      <c r="N273" t="s">
        <v>2151</v>
      </c>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t="s">
        <v>2152</v>
      </c>
      <c r="CC273" t="s">
        <v>2153</v>
      </c>
    </row>
    <row r="274" spans="1:5">
      <c r="A274" t="s">
        <v>2154</v>
      </c>
      <c r="B274"/>
      <c r="C274"/>
      <c r="D274"/>
      <c r="E274"/>
      <c r="F274"/>
      <c r="G274"/>
      <c r="H274"/>
      <c r="I274"/>
      <c r="J274"/>
      <c r="K274"/>
      <c r="L274" t="s">
        <v>2155</v>
      </c>
      <c r="M274"/>
      <c r="N274" t="s">
        <v>2156</v>
      </c>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t="s">
        <v>2157</v>
      </c>
      <c r="CC274" t="s">
        <v>2158</v>
      </c>
    </row>
    <row r="275" spans="1:5">
      <c r="A275" t="s">
        <v>2159</v>
      </c>
      <c r="B275"/>
      <c r="C275"/>
      <c r="D275"/>
      <c r="E275"/>
      <c r="F275"/>
      <c r="G275"/>
      <c r="H275"/>
      <c r="I275"/>
      <c r="J275"/>
      <c r="K275"/>
      <c r="L275" t="s">
        <v>2160</v>
      </c>
      <c r="M275"/>
      <c r="N275" t="s">
        <v>2161</v>
      </c>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t="s">
        <v>2162</v>
      </c>
      <c r="CC275" t="s">
        <v>2163</v>
      </c>
    </row>
    <row r="276" spans="1:5">
      <c r="A276" t="s">
        <v>2164</v>
      </c>
      <c r="B276"/>
      <c r="C276"/>
      <c r="D276"/>
      <c r="E276"/>
      <c r="F276"/>
      <c r="G276"/>
      <c r="H276"/>
      <c r="I276"/>
      <c r="J276"/>
      <c r="K276"/>
      <c r="L276" t="s">
        <v>2165</v>
      </c>
      <c r="M276"/>
      <c r="N276" t="s">
        <v>2166</v>
      </c>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t="s">
        <v>2167</v>
      </c>
      <c r="CC276" t="s">
        <v>2168</v>
      </c>
    </row>
    <row r="277" spans="1:5">
      <c r="A277" t="s">
        <v>2169</v>
      </c>
      <c r="B277"/>
      <c r="C277"/>
      <c r="D277"/>
      <c r="E277"/>
      <c r="F277"/>
      <c r="G277"/>
      <c r="H277"/>
      <c r="I277"/>
      <c r="J277"/>
      <c r="K277"/>
      <c r="L277" t="s">
        <v>2170</v>
      </c>
      <c r="M277"/>
      <c r="N277" t="s">
        <v>2171</v>
      </c>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t="s">
        <v>2172</v>
      </c>
      <c r="CC277" t="s">
        <v>2173</v>
      </c>
    </row>
    <row r="278" spans="1:5">
      <c r="A278" t="s">
        <v>2174</v>
      </c>
      <c r="B278"/>
      <c r="C278"/>
      <c r="D278"/>
      <c r="E278"/>
      <c r="F278"/>
      <c r="G278"/>
      <c r="H278"/>
      <c r="I278"/>
      <c r="J278"/>
      <c r="K278"/>
      <c r="L278" t="s">
        <v>2175</v>
      </c>
      <c r="M278"/>
      <c r="N278" t="s">
        <v>2176</v>
      </c>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t="s">
        <v>2177</v>
      </c>
      <c r="CC278" t="s">
        <v>2178</v>
      </c>
    </row>
    <row r="279" spans="1:5">
      <c r="A279" t="s">
        <v>2179</v>
      </c>
      <c r="B279"/>
      <c r="C279"/>
      <c r="D279"/>
      <c r="E279"/>
      <c r="F279"/>
      <c r="G279"/>
      <c r="H279"/>
      <c r="I279"/>
      <c r="J279"/>
      <c r="K279"/>
      <c r="L279" t="s">
        <v>2180</v>
      </c>
      <c r="M279"/>
      <c r="N279" t="s">
        <v>2181</v>
      </c>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t="s">
        <v>2182</v>
      </c>
      <c r="CC279" t="s">
        <v>2183</v>
      </c>
    </row>
    <row r="280" spans="1:5">
      <c r="A280" t="s">
        <v>2184</v>
      </c>
      <c r="B280"/>
      <c r="C280"/>
      <c r="D280"/>
      <c r="E280"/>
      <c r="F280"/>
      <c r="G280"/>
      <c r="H280"/>
      <c r="I280"/>
      <c r="J280"/>
      <c r="K280"/>
      <c r="L280" t="s">
        <v>2185</v>
      </c>
      <c r="M280"/>
      <c r="N280" t="s">
        <v>2186</v>
      </c>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t="s">
        <v>2187</v>
      </c>
      <c r="CC280" t="s">
        <v>2188</v>
      </c>
    </row>
    <row r="281" spans="1:5">
      <c r="A281" t="s">
        <v>2189</v>
      </c>
      <c r="B281"/>
      <c r="C281"/>
      <c r="D281"/>
      <c r="E281"/>
      <c r="F281"/>
      <c r="G281"/>
      <c r="H281"/>
      <c r="I281"/>
      <c r="J281"/>
      <c r="K281"/>
      <c r="L281" t="s">
        <v>2190</v>
      </c>
      <c r="M281"/>
      <c r="N281" t="s">
        <v>2191</v>
      </c>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t="s">
        <v>2192</v>
      </c>
      <c r="CC281" t="s">
        <v>2193</v>
      </c>
    </row>
    <row r="282" spans="1:5">
      <c r="A282" t="s">
        <v>2194</v>
      </c>
      <c r="B282"/>
      <c r="C282"/>
      <c r="D282"/>
      <c r="E282"/>
      <c r="F282"/>
      <c r="G282"/>
      <c r="H282"/>
      <c r="I282"/>
      <c r="J282"/>
      <c r="K282"/>
      <c r="L282" t="s">
        <v>2195</v>
      </c>
      <c r="M282"/>
      <c r="N282" t="s">
        <v>2196</v>
      </c>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t="s">
        <v>2197</v>
      </c>
      <c r="CC282" t="s">
        <v>2198</v>
      </c>
    </row>
    <row r="283" spans="1:5">
      <c r="A283" t="s">
        <v>2199</v>
      </c>
      <c r="B283"/>
      <c r="C283"/>
      <c r="D283"/>
      <c r="E283"/>
      <c r="F283"/>
      <c r="G283"/>
      <c r="H283"/>
      <c r="I283"/>
      <c r="J283"/>
      <c r="K283"/>
      <c r="L283" t="s">
        <v>2200</v>
      </c>
      <c r="M283"/>
      <c r="N283" t="s">
        <v>2201</v>
      </c>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t="s">
        <v>2202</v>
      </c>
      <c r="CC283" t="s">
        <v>2203</v>
      </c>
    </row>
    <row r="284" spans="1:5">
      <c r="A284" t="s">
        <v>2204</v>
      </c>
      <c r="B284"/>
      <c r="C284"/>
      <c r="D284"/>
      <c r="E284"/>
      <c r="F284"/>
      <c r="G284"/>
      <c r="H284"/>
      <c r="I284"/>
      <c r="J284"/>
      <c r="K284"/>
      <c r="L284" t="s">
        <v>2205</v>
      </c>
      <c r="M284"/>
      <c r="N284" t="s">
        <v>2206</v>
      </c>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t="s">
        <v>2207</v>
      </c>
      <c r="CC284" t="s">
        <v>2208</v>
      </c>
    </row>
    <row r="285" spans="1:5">
      <c r="A285" t="s">
        <v>2209</v>
      </c>
      <c r="B285"/>
      <c r="C285"/>
      <c r="D285"/>
      <c r="E285"/>
      <c r="F285"/>
      <c r="G285"/>
      <c r="H285"/>
      <c r="I285"/>
      <c r="J285"/>
      <c r="K285"/>
      <c r="L285" t="s">
        <v>2210</v>
      </c>
      <c r="M285"/>
      <c r="N285" t="s">
        <v>2211</v>
      </c>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t="s">
        <v>2212</v>
      </c>
      <c r="CC285" t="s">
        <v>2213</v>
      </c>
    </row>
    <row r="286" spans="1:5">
      <c r="A286" t="s">
        <v>2214</v>
      </c>
      <c r="B286"/>
      <c r="C286"/>
      <c r="D286"/>
      <c r="E286"/>
      <c r="F286"/>
      <c r="G286"/>
      <c r="H286"/>
      <c r="I286"/>
      <c r="J286"/>
      <c r="K286"/>
      <c r="L286" t="s">
        <v>2215</v>
      </c>
      <c r="M286"/>
      <c r="N286" t="s">
        <v>2216</v>
      </c>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t="s">
        <v>2217</v>
      </c>
      <c r="CC286" t="s">
        <v>2218</v>
      </c>
    </row>
    <row r="287" spans="1:5">
      <c r="A287" t="s">
        <v>2219</v>
      </c>
      <c r="B287"/>
      <c r="C287"/>
      <c r="D287"/>
      <c r="E287"/>
      <c r="F287"/>
      <c r="G287"/>
      <c r="H287"/>
      <c r="I287"/>
      <c r="J287"/>
      <c r="K287"/>
      <c r="L287" t="s">
        <v>2220</v>
      </c>
      <c r="M287"/>
      <c r="N287" t="s">
        <v>2221</v>
      </c>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t="s">
        <v>2222</v>
      </c>
      <c r="CC287" t="s">
        <v>2223</v>
      </c>
    </row>
    <row r="288" spans="1:5">
      <c r="A288" t="s">
        <v>2224</v>
      </c>
      <c r="B288"/>
      <c r="C288"/>
      <c r="D288"/>
      <c r="E288"/>
      <c r="F288"/>
      <c r="G288"/>
      <c r="H288"/>
      <c r="I288"/>
      <c r="J288"/>
      <c r="K288"/>
      <c r="L288" t="s">
        <v>2225</v>
      </c>
      <c r="M288"/>
      <c r="N288" t="s">
        <v>2226</v>
      </c>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t="s">
        <v>2227</v>
      </c>
      <c r="CC288" t="s">
        <v>2228</v>
      </c>
    </row>
    <row r="289" spans="1:5">
      <c r="A289" t="s">
        <v>2229</v>
      </c>
      <c r="B289"/>
      <c r="C289"/>
      <c r="D289"/>
      <c r="E289"/>
      <c r="F289"/>
      <c r="G289"/>
      <c r="H289"/>
      <c r="I289"/>
      <c r="J289"/>
      <c r="K289"/>
      <c r="L289" t="s">
        <v>2230</v>
      </c>
      <c r="M289"/>
      <c r="N289" t="s">
        <v>2231</v>
      </c>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t="s">
        <v>2232</v>
      </c>
      <c r="CC289" t="s">
        <v>2233</v>
      </c>
    </row>
    <row r="290" spans="1:5">
      <c r="A290" t="s">
        <v>2234</v>
      </c>
      <c r="B290"/>
      <c r="C290"/>
      <c r="D290"/>
      <c r="E290"/>
      <c r="F290"/>
      <c r="G290"/>
      <c r="H290"/>
      <c r="I290"/>
      <c r="J290"/>
      <c r="K290"/>
      <c r="L290" t="s">
        <v>2235</v>
      </c>
      <c r="M290"/>
      <c r="N290" t="s">
        <v>2236</v>
      </c>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t="s">
        <v>2237</v>
      </c>
      <c r="CC290" t="s">
        <v>2238</v>
      </c>
    </row>
    <row r="291" spans="1:5">
      <c r="A291" t="s">
        <v>2239</v>
      </c>
      <c r="B291"/>
      <c r="C291"/>
      <c r="D291"/>
      <c r="E291"/>
      <c r="F291"/>
      <c r="G291"/>
      <c r="H291"/>
      <c r="I291"/>
      <c r="J291"/>
      <c r="K291"/>
      <c r="L291" t="s">
        <v>2240</v>
      </c>
      <c r="M291"/>
      <c r="N291" t="s">
        <v>2241</v>
      </c>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t="s">
        <v>2242</v>
      </c>
      <c r="CC291" t="s">
        <v>2243</v>
      </c>
    </row>
    <row r="292" spans="1:5">
      <c r="A292" t="s">
        <v>2244</v>
      </c>
      <c r="B292"/>
      <c r="C292"/>
      <c r="D292"/>
      <c r="E292"/>
      <c r="F292"/>
      <c r="G292"/>
      <c r="H292"/>
      <c r="I292"/>
      <c r="J292"/>
      <c r="K292"/>
      <c r="L292" t="s">
        <v>2245</v>
      </c>
      <c r="M292"/>
      <c r="N292" t="s">
        <v>2246</v>
      </c>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t="s">
        <v>2247</v>
      </c>
      <c r="CC292" t="s">
        <v>2248</v>
      </c>
    </row>
    <row r="293" spans="1:5">
      <c r="A293" t="s">
        <v>2249</v>
      </c>
      <c r="B293"/>
      <c r="C293"/>
      <c r="D293"/>
      <c r="E293"/>
      <c r="F293"/>
      <c r="G293"/>
      <c r="H293"/>
      <c r="I293"/>
      <c r="J293"/>
      <c r="K293"/>
      <c r="L293" t="s">
        <v>2250</v>
      </c>
      <c r="M293"/>
      <c r="N293" t="s">
        <v>2251</v>
      </c>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t="s">
        <v>2252</v>
      </c>
      <c r="CC293" t="s">
        <v>2253</v>
      </c>
    </row>
    <row r="294" spans="1:5">
      <c r="A294" t="s">
        <v>2254</v>
      </c>
      <c r="B294"/>
      <c r="C294"/>
      <c r="D294"/>
      <c r="E294"/>
      <c r="F294"/>
      <c r="G294"/>
      <c r="H294"/>
      <c r="I294"/>
      <c r="J294"/>
      <c r="K294"/>
      <c r="L294" t="s">
        <v>2255</v>
      </c>
      <c r="M294"/>
      <c r="N294" t="s">
        <v>2256</v>
      </c>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t="s">
        <v>2257</v>
      </c>
      <c r="CC294" t="s">
        <v>2258</v>
      </c>
    </row>
    <row r="295" spans="1:5">
      <c r="A295" t="s">
        <v>2259</v>
      </c>
      <c r="B295"/>
      <c r="C295"/>
      <c r="D295"/>
      <c r="E295"/>
      <c r="F295"/>
      <c r="G295"/>
      <c r="H295"/>
      <c r="I295"/>
      <c r="J295"/>
      <c r="K295"/>
      <c r="L295" t="s">
        <v>2260</v>
      </c>
      <c r="M295"/>
      <c r="N295" t="s">
        <v>2261</v>
      </c>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t="s">
        <v>2262</v>
      </c>
      <c r="CC295" t="s">
        <v>2263</v>
      </c>
    </row>
    <row r="296" spans="1:5">
      <c r="A296" t="s">
        <v>2264</v>
      </c>
      <c r="B296"/>
      <c r="C296"/>
      <c r="D296"/>
      <c r="E296"/>
      <c r="F296"/>
      <c r="G296"/>
      <c r="H296"/>
      <c r="I296"/>
      <c r="J296"/>
      <c r="K296"/>
      <c r="L296" t="s">
        <v>2265</v>
      </c>
      <c r="M296"/>
      <c r="N296" t="s">
        <v>2266</v>
      </c>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t="s">
        <v>2267</v>
      </c>
      <c r="CC296" t="s">
        <v>2268</v>
      </c>
    </row>
    <row r="297" spans="1:5">
      <c r="A297" t="s">
        <v>2269</v>
      </c>
      <c r="B297"/>
      <c r="C297"/>
      <c r="D297"/>
      <c r="E297"/>
      <c r="F297"/>
      <c r="G297"/>
      <c r="H297"/>
      <c r="I297"/>
      <c r="J297"/>
      <c r="K297"/>
      <c r="L297" t="s">
        <v>2270</v>
      </c>
      <c r="M297"/>
      <c r="N297" t="s">
        <v>2271</v>
      </c>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t="s">
        <v>2272</v>
      </c>
      <c r="CC297" t="s">
        <v>2273</v>
      </c>
    </row>
    <row r="298" spans="1:5">
      <c r="A298" t="s">
        <v>2274</v>
      </c>
      <c r="B298"/>
      <c r="C298"/>
      <c r="D298"/>
      <c r="E298"/>
      <c r="F298"/>
      <c r="G298"/>
      <c r="H298"/>
      <c r="I298"/>
      <c r="J298"/>
      <c r="K298"/>
      <c r="L298" t="s">
        <v>2275</v>
      </c>
      <c r="M298"/>
      <c r="N298" t="s">
        <v>2276</v>
      </c>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t="s">
        <v>2277</v>
      </c>
      <c r="CC298" t="s">
        <v>2278</v>
      </c>
    </row>
    <row r="299" spans="1:5">
      <c r="A299" t="s">
        <v>2279</v>
      </c>
      <c r="B299"/>
      <c r="C299"/>
      <c r="D299"/>
      <c r="E299"/>
      <c r="F299"/>
      <c r="G299"/>
      <c r="H299"/>
      <c r="I299"/>
      <c r="J299"/>
      <c r="K299"/>
      <c r="L299" t="s">
        <v>2280</v>
      </c>
      <c r="M299"/>
      <c r="N299" t="s">
        <v>2281</v>
      </c>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t="s">
        <v>2282</v>
      </c>
      <c r="CC299" t="s">
        <v>2283</v>
      </c>
    </row>
    <row r="300" spans="1:5">
      <c r="A300" t="s">
        <v>2284</v>
      </c>
      <c r="B300"/>
      <c r="C300"/>
      <c r="D300"/>
      <c r="E300"/>
      <c r="F300"/>
      <c r="G300"/>
      <c r="H300"/>
      <c r="I300"/>
      <c r="J300"/>
      <c r="K300"/>
      <c r="L300" t="s">
        <v>2285</v>
      </c>
      <c r="M300"/>
      <c r="N300" t="s">
        <v>2286</v>
      </c>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t="s">
        <v>2287</v>
      </c>
      <c r="CC300" t="s">
        <v>2288</v>
      </c>
    </row>
    <row r="301" spans="1:5">
      <c r="A301" t="s">
        <v>2289</v>
      </c>
      <c r="B301"/>
      <c r="C301"/>
      <c r="D301"/>
      <c r="E301"/>
      <c r="F301"/>
      <c r="G301"/>
      <c r="H301"/>
      <c r="I301"/>
      <c r="J301"/>
      <c r="K301"/>
      <c r="L301" t="s">
        <v>2290</v>
      </c>
      <c r="M301"/>
      <c r="N301" t="s">
        <v>2291</v>
      </c>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t="s">
        <v>2292</v>
      </c>
      <c r="CC301" t="s">
        <v>2293</v>
      </c>
    </row>
    <row r="302" spans="1:5">
      <c r="A302" t="s">
        <v>2294</v>
      </c>
      <c r="B302"/>
      <c r="C302"/>
      <c r="D302"/>
      <c r="E302"/>
      <c r="F302"/>
      <c r="G302"/>
      <c r="H302"/>
      <c r="I302"/>
      <c r="J302"/>
      <c r="K302"/>
      <c r="L302" t="s">
        <v>2295</v>
      </c>
      <c r="M302"/>
      <c r="N302" t="s">
        <v>2296</v>
      </c>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t="s">
        <v>2297</v>
      </c>
      <c r="CC302" t="s">
        <v>2298</v>
      </c>
    </row>
    <row r="303" spans="1:5">
      <c r="A303" t="s">
        <v>2299</v>
      </c>
      <c r="B303"/>
      <c r="C303"/>
      <c r="D303"/>
      <c r="E303"/>
      <c r="F303"/>
      <c r="G303"/>
      <c r="H303"/>
      <c r="I303"/>
      <c r="J303"/>
      <c r="K303"/>
      <c r="L303" t="s">
        <v>2300</v>
      </c>
      <c r="M303"/>
      <c r="N303" t="s">
        <v>2301</v>
      </c>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t="s">
        <v>2302</v>
      </c>
      <c r="CC303" t="s">
        <v>2303</v>
      </c>
    </row>
    <row r="304" spans="1:5">
      <c r="A304" t="s">
        <v>2304</v>
      </c>
      <c r="B304"/>
      <c r="C304"/>
      <c r="D304"/>
      <c r="E304"/>
      <c r="F304"/>
      <c r="G304"/>
      <c r="H304"/>
      <c r="I304"/>
      <c r="J304"/>
      <c r="K304"/>
      <c r="L304" t="s">
        <v>2305</v>
      </c>
      <c r="M304"/>
      <c r="N304" t="s">
        <v>2306</v>
      </c>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t="s">
        <v>2307</v>
      </c>
      <c r="CC304" t="s">
        <v>2308</v>
      </c>
    </row>
    <row r="305" spans="1:5">
      <c r="A305" t="s">
        <v>2309</v>
      </c>
      <c r="B305"/>
      <c r="C305"/>
      <c r="D305"/>
      <c r="E305"/>
      <c r="F305"/>
      <c r="G305"/>
      <c r="H305"/>
      <c r="I305"/>
      <c r="J305"/>
      <c r="K305"/>
      <c r="L305" t="s">
        <v>2310</v>
      </c>
      <c r="M305"/>
      <c r="N305" t="s">
        <v>2311</v>
      </c>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t="s">
        <v>2312</v>
      </c>
      <c r="CC305" t="s">
        <v>2313</v>
      </c>
    </row>
    <row r="306" spans="1:5">
      <c r="A306" t="s">
        <v>2314</v>
      </c>
      <c r="B306"/>
      <c r="C306"/>
      <c r="D306"/>
      <c r="E306"/>
      <c r="F306"/>
      <c r="G306"/>
      <c r="H306"/>
      <c r="I306"/>
      <c r="J306"/>
      <c r="K306"/>
      <c r="L306" t="s">
        <v>2315</v>
      </c>
      <c r="M306"/>
      <c r="N306" t="s">
        <v>2316</v>
      </c>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t="s">
        <v>2317</v>
      </c>
      <c r="CC306" t="s">
        <v>2318</v>
      </c>
    </row>
    <row r="307" spans="1:5">
      <c r="A307" t="s">
        <v>2319</v>
      </c>
      <c r="B307"/>
      <c r="C307"/>
      <c r="D307"/>
      <c r="E307"/>
      <c r="F307"/>
      <c r="G307"/>
      <c r="H307"/>
      <c r="I307"/>
      <c r="J307"/>
      <c r="K307"/>
      <c r="L307" t="s">
        <v>2320</v>
      </c>
      <c r="M307"/>
      <c r="N307" t="s">
        <v>2321</v>
      </c>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t="s">
        <v>2322</v>
      </c>
      <c r="CC307" t="s">
        <v>2323</v>
      </c>
    </row>
    <row r="308" spans="1:5">
      <c r="A308" t="s">
        <v>2324</v>
      </c>
      <c r="B308"/>
      <c r="C308"/>
      <c r="D308"/>
      <c r="E308"/>
      <c r="F308"/>
      <c r="G308"/>
      <c r="H308"/>
      <c r="I308"/>
      <c r="J308"/>
      <c r="K308"/>
      <c r="L308" t="s">
        <v>2325</v>
      </c>
      <c r="M308"/>
      <c r="N308" t="s">
        <v>2326</v>
      </c>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t="s">
        <v>2327</v>
      </c>
      <c r="CC308" t="s">
        <v>2328</v>
      </c>
    </row>
    <row r="309" spans="1:5">
      <c r="A309" t="s">
        <v>2329</v>
      </c>
      <c r="B309"/>
      <c r="C309"/>
      <c r="D309"/>
      <c r="E309"/>
      <c r="F309"/>
      <c r="G309"/>
      <c r="H309"/>
      <c r="I309"/>
      <c r="J309"/>
      <c r="K309"/>
      <c r="L309" t="s">
        <v>2330</v>
      </c>
      <c r="M309"/>
      <c r="N309" t="s">
        <v>2331</v>
      </c>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t="s">
        <v>2332</v>
      </c>
      <c r="CC309" t="s">
        <v>2333</v>
      </c>
    </row>
    <row r="310" spans="1:5">
      <c r="A310" t="s">
        <v>2334</v>
      </c>
      <c r="B310"/>
      <c r="C310"/>
      <c r="D310"/>
      <c r="E310"/>
      <c r="F310"/>
      <c r="G310"/>
      <c r="H310"/>
      <c r="I310"/>
      <c r="J310"/>
      <c r="K310"/>
      <c r="L310" t="s">
        <v>2335</v>
      </c>
      <c r="M310"/>
      <c r="N310" t="s">
        <v>2336</v>
      </c>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t="s">
        <v>2337</v>
      </c>
      <c r="CC310" t="s">
        <v>2338</v>
      </c>
    </row>
    <row r="311" spans="1:5">
      <c r="A311" t="s">
        <v>2339</v>
      </c>
      <c r="B311"/>
      <c r="C311"/>
      <c r="D311"/>
      <c r="E311"/>
      <c r="F311"/>
      <c r="G311"/>
      <c r="H311"/>
      <c r="I311"/>
      <c r="J311"/>
      <c r="K311"/>
      <c r="L311" t="s">
        <v>2340</v>
      </c>
      <c r="M311"/>
      <c r="N311" t="s">
        <v>2341</v>
      </c>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t="s">
        <v>2342</v>
      </c>
      <c r="CC311" t="s">
        <v>2343</v>
      </c>
    </row>
    <row r="312" spans="1:5">
      <c r="A312" t="s">
        <v>2344</v>
      </c>
      <c r="B312"/>
      <c r="C312"/>
      <c r="D312"/>
      <c r="E312"/>
      <c r="F312"/>
      <c r="G312"/>
      <c r="H312"/>
      <c r="I312"/>
      <c r="J312"/>
      <c r="K312"/>
      <c r="L312" t="s">
        <v>2345</v>
      </c>
      <c r="M312"/>
      <c r="N312" t="s">
        <v>2346</v>
      </c>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t="s">
        <v>2347</v>
      </c>
      <c r="CC312" t="s">
        <v>2348</v>
      </c>
    </row>
    <row r="313" spans="1:5">
      <c r="A313" t="s">
        <v>2349</v>
      </c>
      <c r="B313"/>
      <c r="C313"/>
      <c r="D313"/>
      <c r="E313"/>
      <c r="F313"/>
      <c r="G313"/>
      <c r="H313"/>
      <c r="I313"/>
      <c r="J313"/>
      <c r="K313"/>
      <c r="L313" t="s">
        <v>2350</v>
      </c>
      <c r="M313"/>
      <c r="N313" t="s">
        <v>2351</v>
      </c>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t="s">
        <v>2352</v>
      </c>
      <c r="CC313" t="s">
        <v>2353</v>
      </c>
    </row>
    <row r="314" spans="1:5">
      <c r="A314" t="s">
        <v>2354</v>
      </c>
      <c r="B314"/>
      <c r="C314"/>
      <c r="D314"/>
      <c r="E314"/>
      <c r="F314"/>
      <c r="G314"/>
      <c r="H314"/>
      <c r="I314"/>
      <c r="J314"/>
      <c r="K314"/>
      <c r="L314" t="s">
        <v>2355</v>
      </c>
      <c r="M314"/>
      <c r="N314" t="s">
        <v>2356</v>
      </c>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t="s">
        <v>2357</v>
      </c>
      <c r="CC314" t="s">
        <v>2358</v>
      </c>
    </row>
    <row r="315" spans="1:5">
      <c r="A315" t="s">
        <v>2359</v>
      </c>
      <c r="B315"/>
      <c r="C315"/>
      <c r="D315"/>
      <c r="E315"/>
      <c r="F315"/>
      <c r="G315"/>
      <c r="H315"/>
      <c r="I315"/>
      <c r="J315"/>
      <c r="K315"/>
      <c r="L315" t="s">
        <v>2360</v>
      </c>
      <c r="M315"/>
      <c r="N315" t="s">
        <v>2361</v>
      </c>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t="s">
        <v>2362</v>
      </c>
      <c r="CC315" t="s">
        <v>2363</v>
      </c>
    </row>
    <row r="316" spans="1:5">
      <c r="A316" t="s">
        <v>2364</v>
      </c>
      <c r="B316"/>
      <c r="C316"/>
      <c r="D316"/>
      <c r="E316"/>
      <c r="F316"/>
      <c r="G316"/>
      <c r="H316"/>
      <c r="I316"/>
      <c r="J316"/>
      <c r="K316"/>
      <c r="L316" t="s">
        <v>2365</v>
      </c>
      <c r="M316"/>
      <c r="N316" t="s">
        <v>2366</v>
      </c>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t="s">
        <v>2367</v>
      </c>
      <c r="CC316" t="s">
        <v>2368</v>
      </c>
    </row>
    <row r="317" spans="1:5">
      <c r="A317" t="s">
        <v>2369</v>
      </c>
      <c r="B317"/>
      <c r="C317"/>
      <c r="D317"/>
      <c r="E317"/>
      <c r="F317"/>
      <c r="G317"/>
      <c r="H317"/>
      <c r="I317"/>
      <c r="J317"/>
      <c r="K317"/>
      <c r="L317" t="s">
        <v>2370</v>
      </c>
      <c r="M317"/>
      <c r="N317" t="s">
        <v>2371</v>
      </c>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t="s">
        <v>2372</v>
      </c>
      <c r="CC317" t="s">
        <v>2373</v>
      </c>
    </row>
    <row r="318" spans="1:5">
      <c r="A318" t="s">
        <v>2374</v>
      </c>
      <c r="B318"/>
      <c r="C318"/>
      <c r="D318"/>
      <c r="E318"/>
      <c r="F318"/>
      <c r="G318"/>
      <c r="H318"/>
      <c r="I318"/>
      <c r="J318"/>
      <c r="K318"/>
      <c r="L318" t="s">
        <v>2375</v>
      </c>
      <c r="M318"/>
      <c r="N318" t="s">
        <v>2376</v>
      </c>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t="s">
        <v>2377</v>
      </c>
      <c r="CC318" t="s">
        <v>2378</v>
      </c>
    </row>
    <row r="319" spans="1:5">
      <c r="A319" t="s">
        <v>2379</v>
      </c>
      <c r="B319"/>
      <c r="C319"/>
      <c r="D319"/>
      <c r="E319"/>
      <c r="F319"/>
      <c r="G319"/>
      <c r="H319"/>
      <c r="I319"/>
      <c r="J319"/>
      <c r="K319"/>
      <c r="L319" t="s">
        <v>2380</v>
      </c>
      <c r="M319"/>
      <c r="N319" t="s">
        <v>2381</v>
      </c>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t="s">
        <v>2382</v>
      </c>
      <c r="CC319" t="s">
        <v>2383</v>
      </c>
    </row>
    <row r="320" spans="1:5">
      <c r="A320" t="s">
        <v>2384</v>
      </c>
      <c r="B320"/>
      <c r="C320"/>
      <c r="D320"/>
      <c r="E320"/>
      <c r="F320"/>
      <c r="G320"/>
      <c r="H320"/>
      <c r="I320"/>
      <c r="J320"/>
      <c r="K320"/>
      <c r="L320" t="s">
        <v>2385</v>
      </c>
      <c r="M320"/>
      <c r="N320" t="s">
        <v>2386</v>
      </c>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t="s">
        <v>2387</v>
      </c>
      <c r="CC320" t="s">
        <v>2388</v>
      </c>
    </row>
    <row r="321" spans="1:5">
      <c r="A321" t="s">
        <v>2389</v>
      </c>
      <c r="B321"/>
      <c r="C321"/>
      <c r="D321"/>
      <c r="E321"/>
      <c r="F321"/>
      <c r="G321"/>
      <c r="H321"/>
      <c r="I321"/>
      <c r="J321"/>
      <c r="K321"/>
      <c r="L321" t="s">
        <v>2390</v>
      </c>
      <c r="M321"/>
      <c r="N321" t="s">
        <v>2391</v>
      </c>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t="s">
        <v>2392</v>
      </c>
      <c r="CC321" t="s">
        <v>2393</v>
      </c>
    </row>
    <row r="322" spans="1:5">
      <c r="A322" t="s">
        <v>2394</v>
      </c>
      <c r="B322"/>
      <c r="C322"/>
      <c r="D322"/>
      <c r="E322"/>
      <c r="F322"/>
      <c r="G322"/>
      <c r="H322"/>
      <c r="I322"/>
      <c r="J322"/>
      <c r="K322"/>
      <c r="L322" t="s">
        <v>2395</v>
      </c>
      <c r="M322"/>
      <c r="N322" t="s">
        <v>2396</v>
      </c>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t="s">
        <v>2397</v>
      </c>
      <c r="CC322" t="s">
        <v>2398</v>
      </c>
    </row>
    <row r="323" spans="1:5">
      <c r="A323" t="s">
        <v>2399</v>
      </c>
      <c r="B323"/>
      <c r="C323"/>
      <c r="D323"/>
      <c r="E323"/>
      <c r="F323"/>
      <c r="G323"/>
      <c r="H323"/>
      <c r="I323"/>
      <c r="J323"/>
      <c r="K323"/>
      <c r="L323" t="s">
        <v>2400</v>
      </c>
      <c r="M323"/>
      <c r="N323" t="s">
        <v>2401</v>
      </c>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t="s">
        <v>2402</v>
      </c>
      <c r="CC323" t="s">
        <v>2403</v>
      </c>
    </row>
    <row r="324" spans="1:5">
      <c r="A324" t="s">
        <v>2404</v>
      </c>
      <c r="B324"/>
      <c r="C324"/>
      <c r="D324"/>
      <c r="E324"/>
      <c r="F324"/>
      <c r="G324"/>
      <c r="H324"/>
      <c r="I324"/>
      <c r="J324"/>
      <c r="K324"/>
      <c r="L324" t="s">
        <v>2405</v>
      </c>
      <c r="M324"/>
      <c r="N324" t="s">
        <v>2406</v>
      </c>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t="s">
        <v>2407</v>
      </c>
      <c r="CC324" t="s">
        <v>2408</v>
      </c>
    </row>
    <row r="325" spans="1:5">
      <c r="A325" t="s">
        <v>2409</v>
      </c>
      <c r="B325"/>
      <c r="C325"/>
      <c r="D325"/>
      <c r="E325"/>
      <c r="F325"/>
      <c r="G325"/>
      <c r="H325"/>
      <c r="I325"/>
      <c r="J325"/>
      <c r="K325"/>
      <c r="L325" t="s">
        <v>2410</v>
      </c>
      <c r="M325"/>
      <c r="N325" t="s">
        <v>2411</v>
      </c>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t="s">
        <v>2412</v>
      </c>
      <c r="CC325" t="s">
        <v>2413</v>
      </c>
    </row>
    <row r="326" spans="1:5">
      <c r="A326" t="s">
        <v>2414</v>
      </c>
      <c r="B326"/>
      <c r="C326"/>
      <c r="D326"/>
      <c r="E326"/>
      <c r="F326"/>
      <c r="G326"/>
      <c r="H326"/>
      <c r="I326"/>
      <c r="J326"/>
      <c r="K326"/>
      <c r="L326" t="s">
        <v>2415</v>
      </c>
      <c r="M326"/>
      <c r="N326" t="s">
        <v>2416</v>
      </c>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t="s">
        <v>2417</v>
      </c>
      <c r="CC326" t="s">
        <v>2418</v>
      </c>
    </row>
    <row r="327" spans="1:5">
      <c r="A327" t="s">
        <v>2419</v>
      </c>
      <c r="B327"/>
      <c r="C327"/>
      <c r="D327"/>
      <c r="E327"/>
      <c r="F327"/>
      <c r="G327"/>
      <c r="H327"/>
      <c r="I327"/>
      <c r="J327"/>
      <c r="K327"/>
      <c r="L327" t="s">
        <v>2420</v>
      </c>
      <c r="M327"/>
      <c r="N327" t="s">
        <v>2421</v>
      </c>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t="s">
        <v>2422</v>
      </c>
      <c r="CC327" t="s">
        <v>2423</v>
      </c>
    </row>
    <row r="328" spans="1:5">
      <c r="A328" t="s">
        <v>2424</v>
      </c>
      <c r="B328"/>
      <c r="C328"/>
      <c r="D328"/>
      <c r="E328"/>
      <c r="F328"/>
      <c r="G328"/>
      <c r="H328"/>
      <c r="I328"/>
      <c r="J328"/>
      <c r="K328"/>
      <c r="L328" t="s">
        <v>2425</v>
      </c>
      <c r="M328"/>
      <c r="N328" t="s">
        <v>2426</v>
      </c>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t="s">
        <v>2427</v>
      </c>
      <c r="CC328" t="s">
        <v>2428</v>
      </c>
    </row>
    <row r="329" spans="1:5">
      <c r="A329" t="s">
        <v>2429</v>
      </c>
      <c r="B329"/>
      <c r="C329"/>
      <c r="D329"/>
      <c r="E329"/>
      <c r="F329"/>
      <c r="G329"/>
      <c r="H329"/>
      <c r="I329"/>
      <c r="J329"/>
      <c r="K329"/>
      <c r="L329" t="s">
        <v>2430</v>
      </c>
      <c r="M329"/>
      <c r="N329" t="s">
        <v>2431</v>
      </c>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t="s">
        <v>2432</v>
      </c>
      <c r="CC329" t="s">
        <v>2433</v>
      </c>
    </row>
    <row r="330" spans="1:5">
      <c r="A330" t="s">
        <v>2434</v>
      </c>
      <c r="B330"/>
      <c r="C330"/>
      <c r="D330"/>
      <c r="E330"/>
      <c r="F330"/>
      <c r="G330"/>
      <c r="H330"/>
      <c r="I330"/>
      <c r="J330"/>
      <c r="K330"/>
      <c r="L330" t="s">
        <v>2435</v>
      </c>
      <c r="M330"/>
      <c r="N330" t="s">
        <v>2436</v>
      </c>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t="s">
        <v>2437</v>
      </c>
      <c r="CC330" t="s">
        <v>2438</v>
      </c>
    </row>
    <row r="331" spans="1:5">
      <c r="A331" t="s">
        <v>2439</v>
      </c>
      <c r="B331"/>
      <c r="C331"/>
      <c r="D331"/>
      <c r="E331"/>
      <c r="F331"/>
      <c r="G331"/>
      <c r="H331"/>
      <c r="I331"/>
      <c r="J331"/>
      <c r="K331"/>
      <c r="L331" t="s">
        <v>2440</v>
      </c>
      <c r="M331"/>
      <c r="N331" t="s">
        <v>2441</v>
      </c>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t="s">
        <v>2442</v>
      </c>
      <c r="CC331" t="s">
        <v>2443</v>
      </c>
    </row>
    <row r="332" spans="1:5">
      <c r="A332" t="s">
        <v>2444</v>
      </c>
      <c r="B332"/>
      <c r="C332"/>
      <c r="D332"/>
      <c r="E332"/>
      <c r="F332"/>
      <c r="G332"/>
      <c r="H332"/>
      <c r="I332"/>
      <c r="J332"/>
      <c r="K332"/>
      <c r="L332" t="s">
        <v>2445</v>
      </c>
      <c r="M332"/>
      <c r="N332" t="s">
        <v>2446</v>
      </c>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t="s">
        <v>2447</v>
      </c>
      <c r="CC332" t="s">
        <v>2448</v>
      </c>
    </row>
    <row r="333" spans="1:5">
      <c r="A333" t="s">
        <v>2449</v>
      </c>
      <c r="B333"/>
      <c r="C333"/>
      <c r="D333"/>
      <c r="E333"/>
      <c r="F333"/>
      <c r="G333"/>
      <c r="H333"/>
      <c r="I333"/>
      <c r="J333"/>
      <c r="K333"/>
      <c r="L333" t="s">
        <v>2450</v>
      </c>
      <c r="M333"/>
      <c r="N333" t="s">
        <v>2451</v>
      </c>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t="s">
        <v>2452</v>
      </c>
      <c r="CC333" t="s">
        <v>2453</v>
      </c>
    </row>
    <row r="334" spans="1:5">
      <c r="A334" t="s">
        <v>2454</v>
      </c>
      <c r="B334"/>
      <c r="C334"/>
      <c r="D334"/>
      <c r="E334"/>
      <c r="F334"/>
      <c r="G334"/>
      <c r="H334"/>
      <c r="I334"/>
      <c r="J334"/>
      <c r="K334"/>
      <c r="L334" t="s">
        <v>2455</v>
      </c>
      <c r="M334"/>
      <c r="N334" t="s">
        <v>2456</v>
      </c>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t="s">
        <v>2457</v>
      </c>
      <c r="CC334" t="s">
        <v>2458</v>
      </c>
    </row>
    <row r="335" spans="1:5">
      <c r="A335" t="s">
        <v>2459</v>
      </c>
      <c r="B335"/>
      <c r="C335"/>
      <c r="D335"/>
      <c r="E335"/>
      <c r="F335"/>
      <c r="G335"/>
      <c r="H335"/>
      <c r="I335"/>
      <c r="J335"/>
      <c r="K335"/>
      <c r="L335" t="s">
        <v>2460</v>
      </c>
      <c r="M335"/>
      <c r="N335" t="s">
        <v>2461</v>
      </c>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t="s">
        <v>2462</v>
      </c>
      <c r="CC335" t="s">
        <v>2463</v>
      </c>
    </row>
    <row r="336" spans="1:5">
      <c r="A336" t="s">
        <v>2464</v>
      </c>
      <c r="B336"/>
      <c r="C336"/>
      <c r="D336"/>
      <c r="E336"/>
      <c r="F336"/>
      <c r="G336"/>
      <c r="H336"/>
      <c r="I336"/>
      <c r="J336"/>
      <c r="K336"/>
      <c r="L336" t="s">
        <v>2465</v>
      </c>
      <c r="M336"/>
      <c r="N336" t="s">
        <v>2466</v>
      </c>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t="s">
        <v>2467</v>
      </c>
      <c r="CC336" t="s">
        <v>2468</v>
      </c>
    </row>
    <row r="337" spans="1:5">
      <c r="A337" t="s">
        <v>2469</v>
      </c>
      <c r="B337"/>
      <c r="C337"/>
      <c r="D337"/>
      <c r="E337"/>
      <c r="F337"/>
      <c r="G337"/>
      <c r="H337"/>
      <c r="I337"/>
      <c r="J337"/>
      <c r="K337"/>
      <c r="L337" t="s">
        <v>2470</v>
      </c>
      <c r="M337"/>
      <c r="N337" t="s">
        <v>2471</v>
      </c>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t="s">
        <v>2472</v>
      </c>
      <c r="CC337" t="s">
        <v>2473</v>
      </c>
    </row>
    <row r="338" spans="1:5">
      <c r="A338" t="s">
        <v>2474</v>
      </c>
      <c r="B338"/>
      <c r="C338"/>
      <c r="D338"/>
      <c r="E338"/>
      <c r="F338"/>
      <c r="G338"/>
      <c r="H338"/>
      <c r="I338"/>
      <c r="J338"/>
      <c r="K338"/>
      <c r="L338" t="s">
        <v>2475</v>
      </c>
      <c r="M338"/>
      <c r="N338" t="s">
        <v>2476</v>
      </c>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t="s">
        <v>2477</v>
      </c>
      <c r="CC338" t="s">
        <v>2478</v>
      </c>
    </row>
    <row r="339" spans="1:5">
      <c r="A339" t="s">
        <v>2479</v>
      </c>
      <c r="B339"/>
      <c r="C339"/>
      <c r="D339"/>
      <c r="E339"/>
      <c r="F339"/>
      <c r="G339"/>
      <c r="H339"/>
      <c r="I339"/>
      <c r="J339"/>
      <c r="K339"/>
      <c r="L339" t="s">
        <v>2480</v>
      </c>
      <c r="M339"/>
      <c r="N339" t="s">
        <v>2481</v>
      </c>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t="s">
        <v>2482</v>
      </c>
      <c r="CC339" t="s">
        <v>2483</v>
      </c>
    </row>
    <row r="340" spans="1:5">
      <c r="A340" t="s">
        <v>2484</v>
      </c>
      <c r="B340"/>
      <c r="C340"/>
      <c r="D340"/>
      <c r="E340"/>
      <c r="F340"/>
      <c r="G340"/>
      <c r="H340"/>
      <c r="I340"/>
      <c r="J340"/>
      <c r="K340"/>
      <c r="L340" t="s">
        <v>2485</v>
      </c>
      <c r="M340"/>
      <c r="N340" t="s">
        <v>2486</v>
      </c>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t="s">
        <v>2487</v>
      </c>
      <c r="CC340" t="s">
        <v>2488</v>
      </c>
    </row>
    <row r="341" spans="1:5">
      <c r="A341" t="s">
        <v>2489</v>
      </c>
      <c r="B341"/>
      <c r="C341"/>
      <c r="D341"/>
      <c r="E341"/>
      <c r="F341"/>
      <c r="G341"/>
      <c r="H341"/>
      <c r="I341"/>
      <c r="J341"/>
      <c r="K341"/>
      <c r="L341" t="s">
        <v>2490</v>
      </c>
      <c r="M341"/>
      <c r="N341" t="s">
        <v>2491</v>
      </c>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t="s">
        <v>2492</v>
      </c>
      <c r="CC341" t="s">
        <v>2493</v>
      </c>
    </row>
    <row r="342" spans="1:5">
      <c r="A342" t="s">
        <v>2494</v>
      </c>
      <c r="B342"/>
      <c r="C342"/>
      <c r="D342"/>
      <c r="E342"/>
      <c r="F342"/>
      <c r="G342"/>
      <c r="H342"/>
      <c r="I342"/>
      <c r="J342"/>
      <c r="K342"/>
      <c r="L342" t="s">
        <v>2495</v>
      </c>
      <c r="M342"/>
      <c r="N342" t="s">
        <v>2496</v>
      </c>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t="s">
        <v>2497</v>
      </c>
      <c r="CC342" t="s">
        <v>2498</v>
      </c>
    </row>
    <row r="343" spans="1:5">
      <c r="A343" t="s">
        <v>2499</v>
      </c>
      <c r="B343"/>
      <c r="C343"/>
      <c r="D343"/>
      <c r="E343"/>
      <c r="F343"/>
      <c r="G343"/>
      <c r="H343"/>
      <c r="I343"/>
      <c r="J343"/>
      <c r="K343"/>
      <c r="L343" t="s">
        <v>2500</v>
      </c>
      <c r="M343"/>
      <c r="N343" t="s">
        <v>2501</v>
      </c>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t="s">
        <v>2502</v>
      </c>
      <c r="CC343" t="s">
        <v>2503</v>
      </c>
    </row>
    <row r="344" spans="1:5">
      <c r="A344" t="s">
        <v>2504</v>
      </c>
      <c r="B344"/>
      <c r="C344"/>
      <c r="D344"/>
      <c r="E344"/>
      <c r="F344"/>
      <c r="G344"/>
      <c r="H344"/>
      <c r="I344"/>
      <c r="J344"/>
      <c r="K344"/>
      <c r="L344" t="s">
        <v>2505</v>
      </c>
      <c r="M344"/>
      <c r="N344" t="s">
        <v>2506</v>
      </c>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t="s">
        <v>2507</v>
      </c>
      <c r="CC344" t="s">
        <v>2508</v>
      </c>
    </row>
    <row r="345" spans="1:5">
      <c r="A345" t="s">
        <v>2509</v>
      </c>
      <c r="B345"/>
      <c r="C345"/>
      <c r="D345"/>
      <c r="E345"/>
      <c r="F345"/>
      <c r="G345"/>
      <c r="H345"/>
      <c r="I345"/>
      <c r="J345"/>
      <c r="K345"/>
      <c r="L345" t="s">
        <v>2510</v>
      </c>
      <c r="M345"/>
      <c r="N345" t="s">
        <v>2511</v>
      </c>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t="s">
        <v>2512</v>
      </c>
      <c r="CC345" t="s">
        <v>2513</v>
      </c>
    </row>
    <row r="346" spans="1:5">
      <c r="A346" t="s">
        <v>2514</v>
      </c>
      <c r="B346"/>
      <c r="C346"/>
      <c r="D346"/>
      <c r="E346"/>
      <c r="F346"/>
      <c r="G346"/>
      <c r="H346"/>
      <c r="I346"/>
      <c r="J346"/>
      <c r="K346"/>
      <c r="L346" t="s">
        <v>2515</v>
      </c>
      <c r="M346"/>
      <c r="N346" t="s">
        <v>2516</v>
      </c>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t="s">
        <v>2517</v>
      </c>
      <c r="CC346" t="s">
        <v>2518</v>
      </c>
    </row>
    <row r="347" spans="1:5">
      <c r="A347" t="s">
        <v>2519</v>
      </c>
      <c r="B347"/>
      <c r="C347"/>
      <c r="D347"/>
      <c r="E347"/>
      <c r="F347"/>
      <c r="G347"/>
      <c r="H347"/>
      <c r="I347"/>
      <c r="J347"/>
      <c r="K347"/>
      <c r="L347" t="s">
        <v>2520</v>
      </c>
      <c r="M347"/>
      <c r="N347" t="s">
        <v>2521</v>
      </c>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t="s">
        <v>2522</v>
      </c>
      <c r="CC347" t="s">
        <v>2523</v>
      </c>
    </row>
    <row r="348" spans="1:5">
      <c r="A348" t="s">
        <v>2524</v>
      </c>
      <c r="B348"/>
      <c r="C348"/>
      <c r="D348"/>
      <c r="E348"/>
      <c r="F348"/>
      <c r="G348"/>
      <c r="H348"/>
      <c r="I348"/>
      <c r="J348"/>
      <c r="K348"/>
      <c r="L348" t="s">
        <v>2525</v>
      </c>
      <c r="M348"/>
      <c r="N348" t="s">
        <v>2526</v>
      </c>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t="s">
        <v>2527</v>
      </c>
      <c r="CC348" t="s">
        <v>2528</v>
      </c>
    </row>
    <row r="349" spans="1:5">
      <c r="A349" t="s">
        <v>2529</v>
      </c>
      <c r="B349"/>
      <c r="C349"/>
      <c r="D349"/>
      <c r="E349"/>
      <c r="F349"/>
      <c r="G349"/>
      <c r="H349"/>
      <c r="I349"/>
      <c r="J349"/>
      <c r="K349"/>
      <c r="L349" t="s">
        <v>2530</v>
      </c>
      <c r="M349"/>
      <c r="N349" t="s">
        <v>2531</v>
      </c>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t="s">
        <v>2532</v>
      </c>
      <c r="CC349" t="s">
        <v>2533</v>
      </c>
    </row>
    <row r="350" spans="1:5">
      <c r="A350" t="s">
        <v>2534</v>
      </c>
      <c r="B350"/>
      <c r="C350"/>
      <c r="D350"/>
      <c r="E350"/>
      <c r="F350"/>
      <c r="G350"/>
      <c r="H350"/>
      <c r="I350"/>
      <c r="J350"/>
      <c r="K350"/>
      <c r="L350" t="s">
        <v>2535</v>
      </c>
      <c r="M350"/>
      <c r="N350" t="s">
        <v>2536</v>
      </c>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t="s">
        <v>2537</v>
      </c>
      <c r="CC350" t="s">
        <v>2538</v>
      </c>
    </row>
    <row r="351" spans="1:5">
      <c r="A351" t="s">
        <v>2539</v>
      </c>
      <c r="B351"/>
      <c r="C351"/>
      <c r="D351"/>
      <c r="E351"/>
      <c r="F351"/>
      <c r="G351"/>
      <c r="H351"/>
      <c r="I351"/>
      <c r="J351"/>
      <c r="K351"/>
      <c r="L351" t="s">
        <v>2540</v>
      </c>
      <c r="M351"/>
      <c r="N351" t="s">
        <v>2541</v>
      </c>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t="s">
        <v>2542</v>
      </c>
      <c r="CC351" t="s">
        <v>2543</v>
      </c>
    </row>
    <row r="352" spans="1:5">
      <c r="A352" t="s">
        <v>2544</v>
      </c>
      <c r="B352"/>
      <c r="C352"/>
      <c r="D352"/>
      <c r="E352"/>
      <c r="F352"/>
      <c r="G352"/>
      <c r="H352"/>
      <c r="I352"/>
      <c r="J352"/>
      <c r="K352"/>
      <c r="L352" t="s">
        <v>2545</v>
      </c>
      <c r="M352"/>
      <c r="N352" t="s">
        <v>2546</v>
      </c>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t="s">
        <v>2547</v>
      </c>
      <c r="CC352" t="s">
        <v>2548</v>
      </c>
    </row>
    <row r="353" spans="1:5">
      <c r="A353" t="s">
        <v>2549</v>
      </c>
      <c r="B353"/>
      <c r="C353"/>
      <c r="D353"/>
      <c r="E353"/>
      <c r="F353"/>
      <c r="G353"/>
      <c r="H353"/>
      <c r="I353"/>
      <c r="J353"/>
      <c r="K353"/>
      <c r="L353" t="s">
        <v>2550</v>
      </c>
      <c r="M353"/>
      <c r="N353" t="s">
        <v>2551</v>
      </c>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t="s">
        <v>2552</v>
      </c>
      <c r="CC353" t="s">
        <v>2553</v>
      </c>
    </row>
    <row r="354" spans="1:5">
      <c r="A354" t="s">
        <v>2554</v>
      </c>
      <c r="B354"/>
      <c r="C354"/>
      <c r="D354"/>
      <c r="E354"/>
      <c r="F354"/>
      <c r="G354"/>
      <c r="H354"/>
      <c r="I354"/>
      <c r="J354"/>
      <c r="K354"/>
      <c r="L354" t="s">
        <v>2555</v>
      </c>
      <c r="M354"/>
      <c r="N354" t="s">
        <v>2556</v>
      </c>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t="s">
        <v>2557</v>
      </c>
      <c r="CC354" t="s">
        <v>2558</v>
      </c>
    </row>
    <row r="355" spans="1:5">
      <c r="A355" t="s">
        <v>2559</v>
      </c>
      <c r="B355"/>
      <c r="C355"/>
      <c r="D355"/>
      <c r="E355"/>
      <c r="F355"/>
      <c r="G355"/>
      <c r="H355"/>
      <c r="I355"/>
      <c r="J355"/>
      <c r="K355"/>
      <c r="L355" t="s">
        <v>2560</v>
      </c>
      <c r="M355"/>
      <c r="N355" t="s">
        <v>2561</v>
      </c>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t="s">
        <v>2562</v>
      </c>
      <c r="CC355" t="s">
        <v>2563</v>
      </c>
    </row>
    <row r="356" spans="1:5">
      <c r="A356" t="s">
        <v>2564</v>
      </c>
      <c r="B356"/>
      <c r="C356"/>
      <c r="D356"/>
      <c r="E356"/>
      <c r="F356"/>
      <c r="G356"/>
      <c r="H356"/>
      <c r="I356"/>
      <c r="J356"/>
      <c r="K356"/>
      <c r="L356" t="s">
        <v>2565</v>
      </c>
      <c r="M356"/>
      <c r="N356" t="s">
        <v>2566</v>
      </c>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t="s">
        <v>2567</v>
      </c>
      <c r="CC356" t="s">
        <v>2568</v>
      </c>
    </row>
    <row r="357" spans="1:5">
      <c r="A357" t="s">
        <v>2569</v>
      </c>
      <c r="B357"/>
      <c r="C357"/>
      <c r="D357"/>
      <c r="E357"/>
      <c r="F357"/>
      <c r="G357"/>
      <c r="H357"/>
      <c r="I357"/>
      <c r="J357"/>
      <c r="K357"/>
      <c r="L357" t="s">
        <v>2570</v>
      </c>
      <c r="M357"/>
      <c r="N357" t="s">
        <v>2571</v>
      </c>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t="s">
        <v>2572</v>
      </c>
      <c r="CC357" t="s">
        <v>2573</v>
      </c>
    </row>
    <row r="358" spans="1:5">
      <c r="A358" t="s">
        <v>2574</v>
      </c>
      <c r="B358"/>
      <c r="C358"/>
      <c r="D358"/>
      <c r="E358"/>
      <c r="F358"/>
      <c r="G358"/>
      <c r="H358"/>
      <c r="I358"/>
      <c r="J358"/>
      <c r="K358"/>
      <c r="L358" t="s">
        <v>2575</v>
      </c>
      <c r="M358"/>
      <c r="N358" t="s">
        <v>2576</v>
      </c>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t="s">
        <v>2577</v>
      </c>
      <c r="CC358" t="s">
        <v>2578</v>
      </c>
    </row>
    <row r="359" spans="1:5">
      <c r="A359" t="s">
        <v>2579</v>
      </c>
      <c r="B359"/>
      <c r="C359"/>
      <c r="D359"/>
      <c r="E359"/>
      <c r="F359"/>
      <c r="G359"/>
      <c r="H359"/>
      <c r="I359"/>
      <c r="J359"/>
      <c r="K359"/>
      <c r="L359" t="s">
        <v>2580</v>
      </c>
      <c r="M359"/>
      <c r="N359" t="s">
        <v>2581</v>
      </c>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t="s">
        <v>2582</v>
      </c>
      <c r="CC359" t="s">
        <v>2583</v>
      </c>
    </row>
    <row r="360" spans="1:5">
      <c r="A360" t="s">
        <v>2584</v>
      </c>
      <c r="B360"/>
      <c r="C360"/>
      <c r="D360"/>
      <c r="E360"/>
      <c r="F360"/>
      <c r="G360"/>
      <c r="H360"/>
      <c r="I360"/>
      <c r="J360"/>
      <c r="K360"/>
      <c r="L360" t="s">
        <v>2585</v>
      </c>
      <c r="M360"/>
      <c r="N360" t="s">
        <v>2586</v>
      </c>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t="s">
        <v>2587</v>
      </c>
      <c r="CC360" t="s">
        <v>2588</v>
      </c>
    </row>
    <row r="361" spans="1:5">
      <c r="A361" t="s">
        <v>2589</v>
      </c>
      <c r="B361"/>
      <c r="C361"/>
      <c r="D361"/>
      <c r="E361"/>
      <c r="F361"/>
      <c r="G361"/>
      <c r="H361"/>
      <c r="I361"/>
      <c r="J361"/>
      <c r="K361"/>
      <c r="L361" t="s">
        <v>2590</v>
      </c>
      <c r="M361"/>
      <c r="N361" t="s">
        <v>2591</v>
      </c>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t="s">
        <v>2592</v>
      </c>
      <c r="CC361" t="s">
        <v>2593</v>
      </c>
    </row>
    <row r="362" spans="1:5">
      <c r="A362" t="s">
        <v>2594</v>
      </c>
      <c r="B362"/>
      <c r="C362"/>
      <c r="D362"/>
      <c r="E362"/>
      <c r="F362"/>
      <c r="G362"/>
      <c r="H362"/>
      <c r="I362"/>
      <c r="J362"/>
      <c r="K362"/>
      <c r="L362" t="s">
        <v>2595</v>
      </c>
      <c r="M362"/>
      <c r="N362" t="s">
        <v>2596</v>
      </c>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t="s">
        <v>2597</v>
      </c>
      <c r="CC362" t="s">
        <v>2598</v>
      </c>
    </row>
    <row r="363" spans="1:5">
      <c r="A363" t="s">
        <v>2599</v>
      </c>
      <c r="B363"/>
      <c r="C363"/>
      <c r="D363"/>
      <c r="E363"/>
      <c r="F363"/>
      <c r="G363"/>
      <c r="H363"/>
      <c r="I363"/>
      <c r="J363"/>
      <c r="K363"/>
      <c r="L363" t="s">
        <v>2600</v>
      </c>
      <c r="M363"/>
      <c r="N363" t="s">
        <v>2601</v>
      </c>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t="s">
        <v>2602</v>
      </c>
      <c r="CC363" t="s">
        <v>2603</v>
      </c>
    </row>
    <row r="364" spans="1:5">
      <c r="A364" t="s">
        <v>2604</v>
      </c>
      <c r="B364"/>
      <c r="C364"/>
      <c r="D364"/>
      <c r="E364"/>
      <c r="F364"/>
      <c r="G364"/>
      <c r="H364"/>
      <c r="I364"/>
      <c r="J364"/>
      <c r="K364"/>
      <c r="L364" t="s">
        <v>2605</v>
      </c>
      <c r="M364"/>
      <c r="N364" t="s">
        <v>2606</v>
      </c>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t="s">
        <v>2607</v>
      </c>
      <c r="CC364" t="s">
        <v>2608</v>
      </c>
    </row>
    <row r="365" spans="1:5">
      <c r="A365" t="s">
        <v>2609</v>
      </c>
      <c r="B365"/>
      <c r="C365"/>
      <c r="D365"/>
      <c r="E365"/>
      <c r="F365"/>
      <c r="G365"/>
      <c r="H365"/>
      <c r="I365"/>
      <c r="J365"/>
      <c r="K365"/>
      <c r="L365" t="s">
        <v>2610</v>
      </c>
      <c r="M365"/>
      <c r="N365" t="s">
        <v>2611</v>
      </c>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t="s">
        <v>2612</v>
      </c>
      <c r="CC365" t="s">
        <v>2613</v>
      </c>
    </row>
    <row r="366" spans="1:5">
      <c r="A366" t="s">
        <v>2614</v>
      </c>
      <c r="B366"/>
      <c r="C366"/>
      <c r="D366"/>
      <c r="E366"/>
      <c r="F366"/>
      <c r="G366"/>
      <c r="H366"/>
      <c r="I366"/>
      <c r="J366"/>
      <c r="K366"/>
      <c r="L366" t="s">
        <v>2615</v>
      </c>
      <c r="M366"/>
      <c r="N366" t="s">
        <v>2616</v>
      </c>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t="s">
        <v>2617</v>
      </c>
      <c r="CC366" t="s">
        <v>2618</v>
      </c>
    </row>
    <row r="367" spans="1:5">
      <c r="A367" t="s">
        <v>2619</v>
      </c>
      <c r="B367"/>
      <c r="C367"/>
      <c r="D367"/>
      <c r="E367"/>
      <c r="F367"/>
      <c r="G367"/>
      <c r="H367"/>
      <c r="I367"/>
      <c r="J367"/>
      <c r="K367"/>
      <c r="L367" t="s">
        <v>2620</v>
      </c>
      <c r="M367"/>
      <c r="N367" t="s">
        <v>2621</v>
      </c>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t="s">
        <v>2622</v>
      </c>
      <c r="CC367" t="s">
        <v>2623</v>
      </c>
    </row>
    <row r="368" spans="1:5">
      <c r="A368" t="s">
        <v>2624</v>
      </c>
      <c r="B368"/>
      <c r="C368"/>
      <c r="D368"/>
      <c r="E368"/>
      <c r="F368"/>
      <c r="G368"/>
      <c r="H368"/>
      <c r="I368"/>
      <c r="J368"/>
      <c r="K368"/>
      <c r="L368" t="s">
        <v>2625</v>
      </c>
      <c r="M368"/>
      <c r="N368" t="s">
        <v>2626</v>
      </c>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t="s">
        <v>2627</v>
      </c>
      <c r="CC368" t="s">
        <v>2628</v>
      </c>
    </row>
    <row r="369" spans="1:5">
      <c r="A369" t="s">
        <v>2629</v>
      </c>
      <c r="B369"/>
      <c r="C369"/>
      <c r="D369"/>
      <c r="E369"/>
      <c r="F369"/>
      <c r="G369"/>
      <c r="H369"/>
      <c r="I369"/>
      <c r="J369"/>
      <c r="K369"/>
      <c r="L369" t="s">
        <v>2630</v>
      </c>
      <c r="M369"/>
      <c r="N369" t="s">
        <v>2631</v>
      </c>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t="s">
        <v>2632</v>
      </c>
      <c r="CC369" t="s">
        <v>2633</v>
      </c>
    </row>
    <row r="370" spans="1:5">
      <c r="A370" t="s">
        <v>2634</v>
      </c>
      <c r="B370"/>
      <c r="C370"/>
      <c r="D370"/>
      <c r="E370"/>
      <c r="F370"/>
      <c r="G370"/>
      <c r="H370"/>
      <c r="I370"/>
      <c r="J370"/>
      <c r="K370"/>
      <c r="L370" t="s">
        <v>2635</v>
      </c>
      <c r="M370"/>
      <c r="N370" t="s">
        <v>2636</v>
      </c>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t="s">
        <v>2637</v>
      </c>
      <c r="CC370" t="s">
        <v>2638</v>
      </c>
    </row>
    <row r="371" spans="1:5">
      <c r="A371" t="s">
        <v>2639</v>
      </c>
      <c r="B371"/>
      <c r="C371"/>
      <c r="D371"/>
      <c r="E371"/>
      <c r="F371"/>
      <c r="G371"/>
      <c r="H371"/>
      <c r="I371"/>
      <c r="J371"/>
      <c r="K371"/>
      <c r="L371" t="s">
        <v>2640</v>
      </c>
      <c r="M371"/>
      <c r="N371" t="s">
        <v>2641</v>
      </c>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t="s">
        <v>2642</v>
      </c>
      <c r="CC371" t="s">
        <v>2643</v>
      </c>
    </row>
    <row r="372" spans="1:5">
      <c r="A372" t="s">
        <v>2644</v>
      </c>
      <c r="B372"/>
      <c r="C372"/>
      <c r="D372"/>
      <c r="E372"/>
      <c r="F372"/>
      <c r="G372"/>
      <c r="H372"/>
      <c r="I372"/>
      <c r="J372"/>
      <c r="K372"/>
      <c r="L372" t="s">
        <v>2645</v>
      </c>
      <c r="M372"/>
      <c r="N372" t="s">
        <v>2646</v>
      </c>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t="s">
        <v>2647</v>
      </c>
      <c r="CC372" t="s">
        <v>2648</v>
      </c>
    </row>
    <row r="373" spans="1:5">
      <c r="A373" t="s">
        <v>2649</v>
      </c>
      <c r="B373"/>
      <c r="C373"/>
      <c r="D373"/>
      <c r="E373"/>
      <c r="F373"/>
      <c r="G373"/>
      <c r="H373"/>
      <c r="I373"/>
      <c r="J373"/>
      <c r="K373"/>
      <c r="L373" t="s">
        <v>2650</v>
      </c>
      <c r="M373"/>
      <c r="N373" t="s">
        <v>2651</v>
      </c>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t="s">
        <v>2652</v>
      </c>
      <c r="CC373" t="s">
        <v>2653</v>
      </c>
    </row>
    <row r="374" spans="1:5">
      <c r="A374" t="s">
        <v>2654</v>
      </c>
      <c r="B374"/>
      <c r="C374"/>
      <c r="D374"/>
      <c r="E374"/>
      <c r="F374"/>
      <c r="G374"/>
      <c r="H374"/>
      <c r="I374"/>
      <c r="J374"/>
      <c r="K374"/>
      <c r="L374" t="s">
        <v>2655</v>
      </c>
      <c r="M374"/>
      <c r="N374" t="s">
        <v>2656</v>
      </c>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t="s">
        <v>2657</v>
      </c>
      <c r="CC374" t="s">
        <v>2658</v>
      </c>
    </row>
    <row r="375" spans="1:5">
      <c r="A375" t="s">
        <v>2659</v>
      </c>
      <c r="B375"/>
      <c r="C375"/>
      <c r="D375"/>
      <c r="E375"/>
      <c r="F375"/>
      <c r="G375"/>
      <c r="H375"/>
      <c r="I375"/>
      <c r="J375"/>
      <c r="K375"/>
      <c r="L375" t="s">
        <v>2660</v>
      </c>
      <c r="M375"/>
      <c r="N375" t="s">
        <v>2661</v>
      </c>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t="s">
        <v>2662</v>
      </c>
      <c r="CC375" t="s">
        <v>2663</v>
      </c>
    </row>
    <row r="376" spans="1:5">
      <c r="A376" t="s">
        <v>2664</v>
      </c>
      <c r="B376"/>
      <c r="C376"/>
      <c r="D376"/>
      <c r="E376"/>
      <c r="F376"/>
      <c r="G376"/>
      <c r="H376"/>
      <c r="I376"/>
      <c r="J376"/>
      <c r="K376"/>
      <c r="L376" t="s">
        <v>2665</v>
      </c>
      <c r="M376"/>
      <c r="N376" t="s">
        <v>2666</v>
      </c>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t="s">
        <v>2667</v>
      </c>
      <c r="CC376" t="s">
        <v>2668</v>
      </c>
    </row>
    <row r="377" spans="1:5">
      <c r="A377" t="s">
        <v>2669</v>
      </c>
      <c r="B377"/>
      <c r="C377"/>
      <c r="D377"/>
      <c r="E377"/>
      <c r="F377"/>
      <c r="G377"/>
      <c r="H377"/>
      <c r="I377"/>
      <c r="J377"/>
      <c r="K377"/>
      <c r="L377" t="s">
        <v>2670</v>
      </c>
      <c r="M377"/>
      <c r="N377" t="s">
        <v>2671</v>
      </c>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t="s">
        <v>2672</v>
      </c>
      <c r="CC377" t="s">
        <v>2673</v>
      </c>
    </row>
    <row r="378" spans="1:5">
      <c r="A378" t="s">
        <v>2674</v>
      </c>
      <c r="B378"/>
      <c r="C378"/>
      <c r="D378"/>
      <c r="E378"/>
      <c r="F378"/>
      <c r="G378"/>
      <c r="H378"/>
      <c r="I378"/>
      <c r="J378"/>
      <c r="K378"/>
      <c r="L378" t="s">
        <v>2675</v>
      </c>
      <c r="M378"/>
      <c r="N378" t="s">
        <v>2676</v>
      </c>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t="s">
        <v>2677</v>
      </c>
      <c r="CC378" t="s">
        <v>2678</v>
      </c>
    </row>
    <row r="379" spans="1:5">
      <c r="A379" t="s">
        <v>2679</v>
      </c>
      <c r="B379"/>
      <c r="C379"/>
      <c r="D379"/>
      <c r="E379"/>
      <c r="F379"/>
      <c r="G379"/>
      <c r="H379"/>
      <c r="I379"/>
      <c r="J379"/>
      <c r="K379"/>
      <c r="L379" t="s">
        <v>2680</v>
      </c>
      <c r="M379"/>
      <c r="N379" t="s">
        <v>2681</v>
      </c>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t="s">
        <v>2682</v>
      </c>
      <c r="CC379" t="s">
        <v>2683</v>
      </c>
    </row>
    <row r="380" spans="1:5">
      <c r="A380" t="s">
        <v>2684</v>
      </c>
      <c r="B380"/>
      <c r="C380"/>
      <c r="D380"/>
      <c r="E380"/>
      <c r="F380"/>
      <c r="G380"/>
      <c r="H380"/>
      <c r="I380"/>
      <c r="J380"/>
      <c r="K380"/>
      <c r="L380" t="s">
        <v>2685</v>
      </c>
      <c r="M380"/>
      <c r="N380" t="s">
        <v>2686</v>
      </c>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t="s">
        <v>2687</v>
      </c>
      <c r="CC380" t="s">
        <v>2688</v>
      </c>
    </row>
    <row r="381" spans="1:5">
      <c r="A381" t="s">
        <v>2689</v>
      </c>
      <c r="B381"/>
      <c r="C381"/>
      <c r="D381"/>
      <c r="E381"/>
      <c r="F381"/>
      <c r="G381"/>
      <c r="H381"/>
      <c r="I381"/>
      <c r="J381"/>
      <c r="K381"/>
      <c r="L381" t="s">
        <v>2690</v>
      </c>
      <c r="M381"/>
      <c r="N381" t="s">
        <v>2691</v>
      </c>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t="s">
        <v>2692</v>
      </c>
      <c r="CC381" t="s">
        <v>2693</v>
      </c>
    </row>
    <row r="382" spans="1:5">
      <c r="A382" t="s">
        <v>2694</v>
      </c>
      <c r="B382"/>
      <c r="C382"/>
      <c r="D382"/>
      <c r="E382"/>
      <c r="F382"/>
      <c r="G382"/>
      <c r="H382"/>
      <c r="I382"/>
      <c r="J382"/>
      <c r="K382"/>
      <c r="L382" t="s">
        <v>2695</v>
      </c>
      <c r="M382"/>
      <c r="N382" t="s">
        <v>2696</v>
      </c>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t="s">
        <v>2697</v>
      </c>
      <c r="CC382" t="s">
        <v>2698</v>
      </c>
    </row>
    <row r="383" spans="1:5">
      <c r="A383" t="s">
        <v>2699</v>
      </c>
      <c r="B383"/>
      <c r="C383"/>
      <c r="D383"/>
      <c r="E383"/>
      <c r="F383"/>
      <c r="G383"/>
      <c r="H383"/>
      <c r="I383"/>
      <c r="J383"/>
      <c r="K383"/>
      <c r="L383" t="s">
        <v>2700</v>
      </c>
      <c r="M383"/>
      <c r="N383" t="s">
        <v>2701</v>
      </c>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t="s">
        <v>2702</v>
      </c>
      <c r="CC383" t="s">
        <v>2703</v>
      </c>
    </row>
    <row r="384" spans="1:5">
      <c r="A384" t="s">
        <v>2704</v>
      </c>
      <c r="B384"/>
      <c r="C384"/>
      <c r="D384"/>
      <c r="E384"/>
      <c r="F384"/>
      <c r="G384"/>
      <c r="H384"/>
      <c r="I384"/>
      <c r="J384"/>
      <c r="K384"/>
      <c r="L384" t="s">
        <v>2705</v>
      </c>
      <c r="M384"/>
      <c r="N384" t="s">
        <v>2706</v>
      </c>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t="s">
        <v>2707</v>
      </c>
      <c r="CC384" t="s">
        <v>2708</v>
      </c>
    </row>
    <row r="385" spans="1:5">
      <c r="A385" t="s">
        <v>2709</v>
      </c>
      <c r="B385"/>
      <c r="C385"/>
      <c r="D385"/>
      <c r="E385"/>
      <c r="F385"/>
      <c r="G385"/>
      <c r="H385"/>
      <c r="I385"/>
      <c r="J385"/>
      <c r="K385"/>
      <c r="L385" t="s">
        <v>2710</v>
      </c>
      <c r="M385"/>
      <c r="N385" t="s">
        <v>2711</v>
      </c>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t="s">
        <v>2712</v>
      </c>
      <c r="CC385" t="s">
        <v>2713</v>
      </c>
    </row>
    <row r="386" spans="1:5">
      <c r="A386" t="s">
        <v>2714</v>
      </c>
      <c r="B386"/>
      <c r="C386"/>
      <c r="D386"/>
      <c r="E386"/>
      <c r="F386"/>
      <c r="G386"/>
      <c r="H386"/>
      <c r="I386"/>
      <c r="J386"/>
      <c r="K386"/>
      <c r="L386" t="s">
        <v>2715</v>
      </c>
      <c r="M386"/>
      <c r="N386" t="s">
        <v>2716</v>
      </c>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t="s">
        <v>2717</v>
      </c>
      <c r="CC386" t="s">
        <v>2718</v>
      </c>
    </row>
    <row r="387" spans="1:5">
      <c r="A387" t="s">
        <v>2719</v>
      </c>
      <c r="B387"/>
      <c r="C387"/>
      <c r="D387"/>
      <c r="E387"/>
      <c r="F387"/>
      <c r="G387"/>
      <c r="H387"/>
      <c r="I387"/>
      <c r="J387"/>
      <c r="K387"/>
      <c r="L387" t="s">
        <v>2720</v>
      </c>
      <c r="M387"/>
      <c r="N387" t="s">
        <v>2721</v>
      </c>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t="s">
        <v>2722</v>
      </c>
      <c r="CC387" t="s">
        <v>2723</v>
      </c>
    </row>
    <row r="388" spans="1:5">
      <c r="A388" t="s">
        <v>2724</v>
      </c>
      <c r="B388"/>
      <c r="C388"/>
      <c r="D388"/>
      <c r="E388"/>
      <c r="F388"/>
      <c r="G388"/>
      <c r="H388"/>
      <c r="I388"/>
      <c r="J388"/>
      <c r="K388"/>
      <c r="L388" t="s">
        <v>2725</v>
      </c>
      <c r="M388"/>
      <c r="N388" t="s">
        <v>2726</v>
      </c>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t="s">
        <v>2727</v>
      </c>
      <c r="CC388" t="s">
        <v>2728</v>
      </c>
    </row>
    <row r="389" spans="1:5">
      <c r="A389" t="s">
        <v>2729</v>
      </c>
      <c r="B389"/>
      <c r="C389"/>
      <c r="D389"/>
      <c r="E389"/>
      <c r="F389"/>
      <c r="G389"/>
      <c r="H389"/>
      <c r="I389"/>
      <c r="J389"/>
      <c r="K389"/>
      <c r="L389" t="s">
        <v>2730</v>
      </c>
      <c r="M389"/>
      <c r="N389" t="s">
        <v>2731</v>
      </c>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t="s">
        <v>2732</v>
      </c>
      <c r="CC389" t="s">
        <v>2733</v>
      </c>
    </row>
    <row r="390" spans="1:5">
      <c r="A390" t="s">
        <v>2734</v>
      </c>
      <c r="B390"/>
      <c r="C390"/>
      <c r="D390"/>
      <c r="E390"/>
      <c r="F390"/>
      <c r="G390"/>
      <c r="H390"/>
      <c r="I390"/>
      <c r="J390"/>
      <c r="K390"/>
      <c r="L390" t="s">
        <v>2735</v>
      </c>
      <c r="M390"/>
      <c r="N390" t="s">
        <v>2736</v>
      </c>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t="s">
        <v>2737</v>
      </c>
      <c r="CC390" t="s">
        <v>2738</v>
      </c>
    </row>
    <row r="391" spans="1:5">
      <c r="A391" t="s">
        <v>2739</v>
      </c>
      <c r="B391"/>
      <c r="C391"/>
      <c r="D391"/>
      <c r="E391"/>
      <c r="F391"/>
      <c r="G391"/>
      <c r="H391"/>
      <c r="I391"/>
      <c r="J391"/>
      <c r="K391"/>
      <c r="L391" t="s">
        <v>2740</v>
      </c>
      <c r="M391"/>
      <c r="N391" t="s">
        <v>2741</v>
      </c>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t="s">
        <v>2742</v>
      </c>
      <c r="CC391" t="s">
        <v>2743</v>
      </c>
    </row>
    <row r="392" spans="1:5">
      <c r="A392" t="s">
        <v>2744</v>
      </c>
      <c r="B392"/>
      <c r="C392"/>
      <c r="D392"/>
      <c r="E392"/>
      <c r="F392"/>
      <c r="G392"/>
      <c r="H392"/>
      <c r="I392"/>
      <c r="J392"/>
      <c r="K392"/>
      <c r="L392" t="s">
        <v>2745</v>
      </c>
      <c r="M392"/>
      <c r="N392" t="s">
        <v>2746</v>
      </c>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t="s">
        <v>2747</v>
      </c>
      <c r="CC392" t="s">
        <v>2748</v>
      </c>
    </row>
    <row r="393" spans="1:5">
      <c r="A393" t="s">
        <v>2749</v>
      </c>
      <c r="B393"/>
      <c r="C393"/>
      <c r="D393"/>
      <c r="E393"/>
      <c r="F393"/>
      <c r="G393"/>
      <c r="H393"/>
      <c r="I393"/>
      <c r="J393"/>
      <c r="K393"/>
      <c r="L393" t="s">
        <v>2750</v>
      </c>
      <c r="M393"/>
      <c r="N393" t="s">
        <v>2751</v>
      </c>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t="s">
        <v>2752</v>
      </c>
      <c r="CC393" t="s">
        <v>2753</v>
      </c>
    </row>
    <row r="394" spans="1:5">
      <c r="A394" t="s">
        <v>2754</v>
      </c>
      <c r="B394"/>
      <c r="C394"/>
      <c r="D394"/>
      <c r="E394"/>
      <c r="F394"/>
      <c r="G394"/>
      <c r="H394"/>
      <c r="I394"/>
      <c r="J394"/>
      <c r="K394"/>
      <c r="L394" t="s">
        <v>2755</v>
      </c>
      <c r="M394"/>
      <c r="N394" t="s">
        <v>2756</v>
      </c>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t="s">
        <v>2757</v>
      </c>
      <c r="CC394" t="s">
        <v>2758</v>
      </c>
    </row>
    <row r="395" spans="1:5">
      <c r="A395" t="s">
        <v>2759</v>
      </c>
      <c r="B395"/>
      <c r="C395"/>
      <c r="D395"/>
      <c r="E395"/>
      <c r="F395"/>
      <c r="G395"/>
      <c r="H395"/>
      <c r="I395"/>
      <c r="J395"/>
      <c r="K395"/>
      <c r="L395" t="s">
        <v>2760</v>
      </c>
      <c r="M395"/>
      <c r="N395" t="s">
        <v>2761</v>
      </c>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t="s">
        <v>2762</v>
      </c>
      <c r="CC395" t="s">
        <v>2763</v>
      </c>
    </row>
    <row r="396" spans="1:5">
      <c r="A396" t="s">
        <v>2764</v>
      </c>
      <c r="B396"/>
      <c r="C396"/>
      <c r="D396"/>
      <c r="E396"/>
      <c r="F396"/>
      <c r="G396"/>
      <c r="H396"/>
      <c r="I396"/>
      <c r="J396"/>
      <c r="K396"/>
      <c r="L396" t="s">
        <v>2765</v>
      </c>
      <c r="M396"/>
      <c r="N396" t="s">
        <v>2766</v>
      </c>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t="s">
        <v>2767</v>
      </c>
      <c r="CC396" t="s">
        <v>2768</v>
      </c>
    </row>
    <row r="397" spans="1:5">
      <c r="A397" t="s">
        <v>2769</v>
      </c>
      <c r="B397"/>
      <c r="C397"/>
      <c r="D397"/>
      <c r="E397"/>
      <c r="F397"/>
      <c r="G397"/>
      <c r="H397"/>
      <c r="I397"/>
      <c r="J397"/>
      <c r="K397"/>
      <c r="L397" t="s">
        <v>2770</v>
      </c>
      <c r="M397"/>
      <c r="N397" t="s">
        <v>2771</v>
      </c>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t="s">
        <v>2772</v>
      </c>
      <c r="CC397" t="s">
        <v>2773</v>
      </c>
    </row>
    <row r="398" spans="1:5">
      <c r="A398" t="s">
        <v>2774</v>
      </c>
      <c r="B398"/>
      <c r="C398"/>
      <c r="D398"/>
      <c r="E398"/>
      <c r="F398"/>
      <c r="G398"/>
      <c r="H398"/>
      <c r="I398"/>
      <c r="J398"/>
      <c r="K398"/>
      <c r="L398" t="s">
        <v>2775</v>
      </c>
      <c r="M398"/>
      <c r="N398" t="s">
        <v>2776</v>
      </c>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t="s">
        <v>2777</v>
      </c>
      <c r="CC398" t="s">
        <v>2778</v>
      </c>
    </row>
    <row r="399" spans="1:5">
      <c r="A399" t="s">
        <v>2779</v>
      </c>
      <c r="B399"/>
      <c r="C399"/>
      <c r="D399"/>
      <c r="E399"/>
      <c r="F399"/>
      <c r="G399"/>
      <c r="H399"/>
      <c r="I399"/>
      <c r="J399"/>
      <c r="K399"/>
      <c r="L399" t="s">
        <v>2780</v>
      </c>
      <c r="M399"/>
      <c r="N399" t="s">
        <v>2781</v>
      </c>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t="s">
        <v>2782</v>
      </c>
      <c r="CC399" t="s">
        <v>2783</v>
      </c>
    </row>
    <row r="400" spans="1:5">
      <c r="A400" t="s">
        <v>2784</v>
      </c>
      <c r="B400"/>
      <c r="C400"/>
      <c r="D400"/>
      <c r="E400"/>
      <c r="F400"/>
      <c r="G400"/>
      <c r="H400"/>
      <c r="I400"/>
      <c r="J400"/>
      <c r="K400"/>
      <c r="L400" t="s">
        <v>2785</v>
      </c>
      <c r="M400"/>
      <c r="N400" t="s">
        <v>2786</v>
      </c>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t="s">
        <v>2787</v>
      </c>
      <c r="CC400" t="s">
        <v>2788</v>
      </c>
    </row>
    <row r="401" spans="1:5">
      <c r="A401" t="s">
        <v>2789</v>
      </c>
      <c r="B401"/>
      <c r="C401"/>
      <c r="D401"/>
      <c r="E401"/>
      <c r="F401"/>
      <c r="G401"/>
      <c r="H401"/>
      <c r="I401"/>
      <c r="J401"/>
      <c r="K401"/>
      <c r="L401" t="s">
        <v>2790</v>
      </c>
      <c r="M401"/>
      <c r="N401" t="s">
        <v>2791</v>
      </c>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t="s">
        <v>2792</v>
      </c>
      <c r="CC401" t="s">
        <v>2793</v>
      </c>
    </row>
    <row r="402" spans="1:5">
      <c r="A402" t="s">
        <v>2794</v>
      </c>
      <c r="B402"/>
      <c r="C402"/>
      <c r="D402"/>
      <c r="E402"/>
      <c r="F402"/>
      <c r="G402"/>
      <c r="H402"/>
      <c r="I402"/>
      <c r="J402"/>
      <c r="K402"/>
      <c r="L402" t="s">
        <v>2795</v>
      </c>
      <c r="M402"/>
      <c r="N402" t="s">
        <v>2796</v>
      </c>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t="s">
        <v>2797</v>
      </c>
      <c r="CC402" t="s">
        <v>2798</v>
      </c>
    </row>
    <row r="403" spans="1:5">
      <c r="A403" t="s">
        <v>2799</v>
      </c>
      <c r="B403"/>
      <c r="C403"/>
      <c r="D403"/>
      <c r="E403"/>
      <c r="F403"/>
      <c r="G403"/>
      <c r="H403"/>
      <c r="I403"/>
      <c r="J403"/>
      <c r="K403"/>
      <c r="L403" t="s">
        <v>2800</v>
      </c>
      <c r="M403"/>
      <c r="N403" t="s">
        <v>2801</v>
      </c>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t="s">
        <v>2802</v>
      </c>
      <c r="CC403" t="s">
        <v>2803</v>
      </c>
    </row>
    <row r="404" spans="1:5">
      <c r="A404" t="s">
        <v>2804</v>
      </c>
      <c r="B404"/>
      <c r="C404"/>
      <c r="D404"/>
      <c r="E404"/>
      <c r="F404"/>
      <c r="G404"/>
      <c r="H404"/>
      <c r="I404"/>
      <c r="J404"/>
      <c r="K404"/>
      <c r="L404" t="s">
        <v>2805</v>
      </c>
      <c r="M404"/>
      <c r="N404" t="s">
        <v>2806</v>
      </c>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t="s">
        <v>2807</v>
      </c>
      <c r="CC404" t="s">
        <v>2808</v>
      </c>
    </row>
    <row r="405" spans="1:5">
      <c r="A405" t="s">
        <v>2809</v>
      </c>
      <c r="B405"/>
      <c r="C405"/>
      <c r="D405"/>
      <c r="E405"/>
      <c r="F405"/>
      <c r="G405"/>
      <c r="H405"/>
      <c r="I405"/>
      <c r="J405"/>
      <c r="K405"/>
      <c r="L405" t="s">
        <v>2810</v>
      </c>
      <c r="M405"/>
      <c r="N405" t="s">
        <v>2811</v>
      </c>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t="s">
        <v>2812</v>
      </c>
      <c r="CC405" t="s">
        <v>2813</v>
      </c>
    </row>
    <row r="406" spans="1:5">
      <c r="A406" t="s">
        <v>2814</v>
      </c>
      <c r="B406"/>
      <c r="C406"/>
      <c r="D406"/>
      <c r="E406"/>
      <c r="F406"/>
      <c r="G406"/>
      <c r="H406"/>
      <c r="I406"/>
      <c r="J406"/>
      <c r="K406"/>
      <c r="L406" t="s">
        <v>2815</v>
      </c>
      <c r="M406"/>
      <c r="N406" t="s">
        <v>2816</v>
      </c>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t="s">
        <v>2817</v>
      </c>
      <c r="CC406" t="s">
        <v>2818</v>
      </c>
    </row>
    <row r="407" spans="1:5">
      <c r="A407" t="s">
        <v>2819</v>
      </c>
      <c r="B407"/>
      <c r="C407"/>
      <c r="D407"/>
      <c r="E407"/>
      <c r="F407"/>
      <c r="G407"/>
      <c r="H407"/>
      <c r="I407"/>
      <c r="J407"/>
      <c r="K407"/>
      <c r="L407" t="s">
        <v>2820</v>
      </c>
      <c r="M407"/>
      <c r="N407" t="s">
        <v>2821</v>
      </c>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t="s">
        <v>2822</v>
      </c>
      <c r="CC407" t="s">
        <v>2823</v>
      </c>
    </row>
    <row r="408" spans="1:5">
      <c r="A408" t="s">
        <v>2824</v>
      </c>
      <c r="B408"/>
      <c r="C408"/>
      <c r="D408"/>
      <c r="E408"/>
      <c r="F408"/>
      <c r="G408"/>
      <c r="H408"/>
      <c r="I408"/>
      <c r="J408"/>
      <c r="K408"/>
      <c r="L408" t="s">
        <v>2825</v>
      </c>
      <c r="M408"/>
      <c r="N408" t="s">
        <v>2826</v>
      </c>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t="s">
        <v>2827</v>
      </c>
      <c r="CC408" t="s">
        <v>2828</v>
      </c>
    </row>
    <row r="409" spans="1:5">
      <c r="A409" t="s">
        <v>2829</v>
      </c>
      <c r="B409"/>
      <c r="C409"/>
      <c r="D409"/>
      <c r="E409"/>
      <c r="F409"/>
      <c r="G409"/>
      <c r="H409"/>
      <c r="I409"/>
      <c r="J409"/>
      <c r="K409"/>
      <c r="L409" t="s">
        <v>2830</v>
      </c>
      <c r="M409"/>
      <c r="N409" t="s">
        <v>2831</v>
      </c>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t="s">
        <v>2832</v>
      </c>
      <c r="CC409" t="s">
        <v>2833</v>
      </c>
    </row>
    <row r="410" spans="1:5">
      <c r="A410" t="s">
        <v>2834</v>
      </c>
      <c r="B410"/>
      <c r="C410"/>
      <c r="D410"/>
      <c r="E410"/>
      <c r="F410"/>
      <c r="G410"/>
      <c r="H410"/>
      <c r="I410"/>
      <c r="J410"/>
      <c r="K410"/>
      <c r="L410" t="s">
        <v>2835</v>
      </c>
      <c r="M410"/>
      <c r="N410" t="s">
        <v>2836</v>
      </c>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t="s">
        <v>2837</v>
      </c>
      <c r="CC410" t="s">
        <v>2838</v>
      </c>
    </row>
    <row r="411" spans="1:5">
      <c r="A411" t="s">
        <v>2839</v>
      </c>
      <c r="B411"/>
      <c r="C411"/>
      <c r="D411"/>
      <c r="E411"/>
      <c r="F411"/>
      <c r="G411"/>
      <c r="H411"/>
      <c r="I411"/>
      <c r="J411"/>
      <c r="K411"/>
      <c r="L411" t="s">
        <v>2840</v>
      </c>
      <c r="M411"/>
      <c r="N411" t="s">
        <v>2841</v>
      </c>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t="s">
        <v>2842</v>
      </c>
      <c r="CC411" t="s">
        <v>2843</v>
      </c>
    </row>
    <row r="412" spans="1:5">
      <c r="A412" t="s">
        <v>2844</v>
      </c>
      <c r="B412"/>
      <c r="C412"/>
      <c r="D412"/>
      <c r="E412"/>
      <c r="F412"/>
      <c r="G412"/>
      <c r="H412"/>
      <c r="I412"/>
      <c r="J412"/>
      <c r="K412"/>
      <c r="L412" t="s">
        <v>2845</v>
      </c>
      <c r="M412"/>
      <c r="N412" t="s">
        <v>2846</v>
      </c>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t="s">
        <v>2847</v>
      </c>
      <c r="CC412" t="s">
        <v>2848</v>
      </c>
    </row>
    <row r="413" spans="1:5">
      <c r="A413" t="s">
        <v>2849</v>
      </c>
      <c r="B413"/>
      <c r="C413"/>
      <c r="D413"/>
      <c r="E413"/>
      <c r="F413"/>
      <c r="G413"/>
      <c r="H413"/>
      <c r="I413"/>
      <c r="J413"/>
      <c r="K413"/>
      <c r="L413" t="s">
        <v>2850</v>
      </c>
      <c r="M413"/>
      <c r="N413" t="s">
        <v>2851</v>
      </c>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t="s">
        <v>2852</v>
      </c>
      <c r="CC413" t="s">
        <v>2853</v>
      </c>
    </row>
    <row r="414" spans="1:5">
      <c r="A414" t="s">
        <v>2854</v>
      </c>
      <c r="B414"/>
      <c r="C414"/>
      <c r="D414"/>
      <c r="E414"/>
      <c r="F414"/>
      <c r="G414"/>
      <c r="H414"/>
      <c r="I414"/>
      <c r="J414"/>
      <c r="K414"/>
      <c r="L414" t="s">
        <v>2855</v>
      </c>
      <c r="M414"/>
      <c r="N414" t="s">
        <v>2856</v>
      </c>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t="s">
        <v>2857</v>
      </c>
      <c r="CC414" t="s">
        <v>2858</v>
      </c>
    </row>
    <row r="415" spans="1:5">
      <c r="A415" t="s">
        <v>2859</v>
      </c>
      <c r="B415"/>
      <c r="C415"/>
      <c r="D415"/>
      <c r="E415"/>
      <c r="F415"/>
      <c r="G415"/>
      <c r="H415"/>
      <c r="I415"/>
      <c r="J415"/>
      <c r="K415"/>
      <c r="L415" t="s">
        <v>2860</v>
      </c>
      <c r="M415"/>
      <c r="N415" t="s">
        <v>2861</v>
      </c>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t="s">
        <v>2862</v>
      </c>
      <c r="CC415" t="s">
        <v>2863</v>
      </c>
    </row>
    <row r="416" spans="1:5">
      <c r="A416" t="s">
        <v>2864</v>
      </c>
      <c r="B416"/>
      <c r="C416"/>
      <c r="D416"/>
      <c r="E416"/>
      <c r="F416"/>
      <c r="G416"/>
      <c r="H416"/>
      <c r="I416"/>
      <c r="J416"/>
      <c r="K416"/>
      <c r="L416" t="s">
        <v>2865</v>
      </c>
      <c r="M416"/>
      <c r="N416" t="s">
        <v>2866</v>
      </c>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t="s">
        <v>2867</v>
      </c>
      <c r="CC416" t="s">
        <v>2868</v>
      </c>
    </row>
    <row r="417" spans="1:5">
      <c r="A417" t="s">
        <v>2869</v>
      </c>
      <c r="B417"/>
      <c r="C417"/>
      <c r="D417"/>
      <c r="E417"/>
      <c r="F417"/>
      <c r="G417"/>
      <c r="H417"/>
      <c r="I417"/>
      <c r="J417"/>
      <c r="K417"/>
      <c r="L417" t="s">
        <v>2870</v>
      </c>
      <c r="M417"/>
      <c r="N417" t="s">
        <v>2871</v>
      </c>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t="s">
        <v>2872</v>
      </c>
      <c r="CC417" t="s">
        <v>2873</v>
      </c>
    </row>
    <row r="418" spans="1:5">
      <c r="A418" t="s">
        <v>2874</v>
      </c>
      <c r="B418"/>
      <c r="C418"/>
      <c r="D418"/>
      <c r="E418"/>
      <c r="F418"/>
      <c r="G418"/>
      <c r="H418"/>
      <c r="I418"/>
      <c r="J418"/>
      <c r="K418"/>
      <c r="L418" t="s">
        <v>2875</v>
      </c>
      <c r="M418"/>
      <c r="N418" t="s">
        <v>2876</v>
      </c>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t="s">
        <v>2877</v>
      </c>
      <c r="CC418" t="s">
        <v>2878</v>
      </c>
    </row>
    <row r="419" spans="1:5">
      <c r="A419" t="s">
        <v>2879</v>
      </c>
      <c r="B419"/>
      <c r="C419"/>
      <c r="D419"/>
      <c r="E419"/>
      <c r="F419"/>
      <c r="G419"/>
      <c r="H419"/>
      <c r="I419"/>
      <c r="J419"/>
      <c r="K419"/>
      <c r="L419" t="s">
        <v>2880</v>
      </c>
      <c r="M419"/>
      <c r="N419" t="s">
        <v>2881</v>
      </c>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t="s">
        <v>2882</v>
      </c>
      <c r="CC419" t="s">
        <v>2883</v>
      </c>
    </row>
    <row r="420" spans="1:5">
      <c r="A420" t="s">
        <v>2884</v>
      </c>
      <c r="B420"/>
      <c r="C420"/>
      <c r="D420"/>
      <c r="E420"/>
      <c r="F420"/>
      <c r="G420"/>
      <c r="H420"/>
      <c r="I420"/>
      <c r="J420"/>
      <c r="K420"/>
      <c r="L420" t="s">
        <v>2885</v>
      </c>
      <c r="M420"/>
      <c r="N420" t="s">
        <v>2886</v>
      </c>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t="s">
        <v>2887</v>
      </c>
      <c r="CC420" t="s">
        <v>2888</v>
      </c>
    </row>
    <row r="421" spans="1:5">
      <c r="A421" t="s">
        <v>2889</v>
      </c>
      <c r="B421"/>
      <c r="C421"/>
      <c r="D421"/>
      <c r="E421"/>
      <c r="F421"/>
      <c r="G421"/>
      <c r="H421"/>
      <c r="I421"/>
      <c r="J421"/>
      <c r="K421"/>
      <c r="L421" t="s">
        <v>2890</v>
      </c>
      <c r="M421"/>
      <c r="N421" t="s">
        <v>2891</v>
      </c>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t="s">
        <v>2892</v>
      </c>
      <c r="CC421" t="s">
        <v>2893</v>
      </c>
    </row>
    <row r="422" spans="1:5">
      <c r="A422" t="s">
        <v>2894</v>
      </c>
      <c r="B422"/>
      <c r="C422"/>
      <c r="D422"/>
      <c r="E422"/>
      <c r="F422"/>
      <c r="G422"/>
      <c r="H422"/>
      <c r="I422"/>
      <c r="J422"/>
      <c r="K422"/>
      <c r="L422" t="s">
        <v>2895</v>
      </c>
      <c r="M422"/>
      <c r="N422" t="s">
        <v>2896</v>
      </c>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t="s">
        <v>2897</v>
      </c>
      <c r="CC422" t="s">
        <v>2898</v>
      </c>
    </row>
    <row r="423" spans="1:5">
      <c r="A423" t="s">
        <v>2899</v>
      </c>
      <c r="B423"/>
      <c r="C423"/>
      <c r="D423"/>
      <c r="E423"/>
      <c r="F423"/>
      <c r="G423"/>
      <c r="H423"/>
      <c r="I423"/>
      <c r="J423"/>
      <c r="K423"/>
      <c r="L423" t="s">
        <v>2900</v>
      </c>
      <c r="M423"/>
      <c r="N423" t="s">
        <v>2901</v>
      </c>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t="s">
        <v>2902</v>
      </c>
      <c r="CC423" t="s">
        <v>2903</v>
      </c>
    </row>
    <row r="424" spans="1:5">
      <c r="A424" t="s">
        <v>2904</v>
      </c>
      <c r="B424"/>
      <c r="C424"/>
      <c r="D424"/>
      <c r="E424"/>
      <c r="F424"/>
      <c r="G424"/>
      <c r="H424"/>
      <c r="I424"/>
      <c r="J424"/>
      <c r="K424"/>
      <c r="L424" t="s">
        <v>2905</v>
      </c>
      <c r="M424"/>
      <c r="N424" t="s">
        <v>2906</v>
      </c>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t="s">
        <v>2907</v>
      </c>
      <c r="CC424" t="s">
        <v>2908</v>
      </c>
    </row>
    <row r="425" spans="1:5">
      <c r="A425" t="s">
        <v>2909</v>
      </c>
      <c r="B425"/>
      <c r="C425"/>
      <c r="D425"/>
      <c r="E425"/>
      <c r="F425"/>
      <c r="G425"/>
      <c r="H425"/>
      <c r="I425"/>
      <c r="J425"/>
      <c r="K425"/>
      <c r="L425" t="s">
        <v>2910</v>
      </c>
      <c r="M425"/>
      <c r="N425" t="s">
        <v>2911</v>
      </c>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t="s">
        <v>2912</v>
      </c>
      <c r="CC425" t="s">
        <v>2913</v>
      </c>
    </row>
    <row r="426" spans="1:5">
      <c r="A426" t="s">
        <v>2914</v>
      </c>
      <c r="B426"/>
      <c r="C426"/>
      <c r="D426"/>
      <c r="E426"/>
      <c r="F426"/>
      <c r="G426"/>
      <c r="H426"/>
      <c r="I426"/>
      <c r="J426"/>
      <c r="K426"/>
      <c r="L426" t="s">
        <v>2915</v>
      </c>
      <c r="M426"/>
      <c r="N426" t="s">
        <v>2916</v>
      </c>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t="s">
        <v>2917</v>
      </c>
      <c r="CC426" t="s">
        <v>2918</v>
      </c>
    </row>
    <row r="427" spans="1:5">
      <c r="A427" t="s">
        <v>2919</v>
      </c>
      <c r="B427"/>
      <c r="C427"/>
      <c r="D427"/>
      <c r="E427"/>
      <c r="F427"/>
      <c r="G427"/>
      <c r="H427"/>
      <c r="I427"/>
      <c r="J427"/>
      <c r="K427"/>
      <c r="L427" t="s">
        <v>2920</v>
      </c>
      <c r="M427"/>
      <c r="N427" t="s">
        <v>2921</v>
      </c>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t="s">
        <v>2922</v>
      </c>
      <c r="CC427" t="s">
        <v>2923</v>
      </c>
    </row>
    <row r="428" spans="1:5">
      <c r="A428" t="s">
        <v>2924</v>
      </c>
      <c r="B428"/>
      <c r="C428"/>
      <c r="D428"/>
      <c r="E428"/>
      <c r="F428"/>
      <c r="G428"/>
      <c r="H428"/>
      <c r="I428"/>
      <c r="J428"/>
      <c r="K428"/>
      <c r="L428" t="s">
        <v>2925</v>
      </c>
      <c r="M428"/>
      <c r="N428" t="s">
        <v>2926</v>
      </c>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t="s">
        <v>2927</v>
      </c>
      <c r="CC428" t="s">
        <v>2928</v>
      </c>
    </row>
    <row r="429" spans="1:5">
      <c r="A429" t="s">
        <v>2929</v>
      </c>
      <c r="B429"/>
      <c r="C429"/>
      <c r="D429"/>
      <c r="E429"/>
      <c r="F429"/>
      <c r="G429"/>
      <c r="H429"/>
      <c r="I429"/>
      <c r="J429"/>
      <c r="K429"/>
      <c r="L429" t="s">
        <v>2930</v>
      </c>
      <c r="M429"/>
      <c r="N429" t="s">
        <v>2931</v>
      </c>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t="s">
        <v>2932</v>
      </c>
      <c r="CC429" t="s">
        <v>2933</v>
      </c>
    </row>
    <row r="430" spans="1:5">
      <c r="A430" t="s">
        <v>2934</v>
      </c>
      <c r="B430"/>
      <c r="C430"/>
      <c r="D430"/>
      <c r="E430"/>
      <c r="F430"/>
      <c r="G430"/>
      <c r="H430"/>
      <c r="I430"/>
      <c r="J430"/>
      <c r="K430"/>
      <c r="L430" t="s">
        <v>2935</v>
      </c>
      <c r="M430"/>
      <c r="N430" t="s">
        <v>2936</v>
      </c>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t="s">
        <v>2937</v>
      </c>
      <c r="CC430" t="s">
        <v>2938</v>
      </c>
    </row>
    <row r="431" spans="1:5">
      <c r="A431" t="s">
        <v>2939</v>
      </c>
      <c r="B431"/>
      <c r="C431"/>
      <c r="D431"/>
      <c r="E431"/>
      <c r="F431"/>
      <c r="G431"/>
      <c r="H431"/>
      <c r="I431"/>
      <c r="J431"/>
      <c r="K431"/>
      <c r="L431" t="s">
        <v>2940</v>
      </c>
      <c r="M431"/>
      <c r="N431" t="s">
        <v>2941</v>
      </c>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t="s">
        <v>2942</v>
      </c>
      <c r="CC431" t="s">
        <v>2943</v>
      </c>
    </row>
    <row r="432" spans="1:5">
      <c r="A432" t="s">
        <v>2944</v>
      </c>
      <c r="B432"/>
      <c r="C432"/>
      <c r="D432"/>
      <c r="E432"/>
      <c r="F432"/>
      <c r="G432"/>
      <c r="H432"/>
      <c r="I432"/>
      <c r="J432"/>
      <c r="K432"/>
      <c r="L432" t="s">
        <v>2945</v>
      </c>
      <c r="M432"/>
      <c r="N432" t="s">
        <v>2946</v>
      </c>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t="s">
        <v>2947</v>
      </c>
      <c r="CC432" t="s">
        <v>2948</v>
      </c>
    </row>
    <row r="433" spans="1:5">
      <c r="A433" t="s">
        <v>2949</v>
      </c>
      <c r="B433"/>
      <c r="C433"/>
      <c r="D433"/>
      <c r="E433"/>
      <c r="F433"/>
      <c r="G433"/>
      <c r="H433"/>
      <c r="I433"/>
      <c r="J433"/>
      <c r="K433"/>
      <c r="L433" t="s">
        <v>2950</v>
      </c>
      <c r="M433"/>
      <c r="N433" t="s">
        <v>2951</v>
      </c>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t="s">
        <v>2952</v>
      </c>
      <c r="CC433" t="s">
        <v>2953</v>
      </c>
    </row>
    <row r="434" spans="1:5">
      <c r="A434" t="s">
        <v>2954</v>
      </c>
      <c r="B434"/>
      <c r="C434"/>
      <c r="D434"/>
      <c r="E434"/>
      <c r="F434"/>
      <c r="G434"/>
      <c r="H434"/>
      <c r="I434"/>
      <c r="J434"/>
      <c r="K434"/>
      <c r="L434" t="s">
        <v>2955</v>
      </c>
      <c r="M434"/>
      <c r="N434" t="s">
        <v>2956</v>
      </c>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t="s">
        <v>2957</v>
      </c>
      <c r="CC434" t="s">
        <v>2958</v>
      </c>
    </row>
    <row r="435" spans="1:5">
      <c r="A435" t="s">
        <v>2959</v>
      </c>
      <c r="B435"/>
      <c r="C435"/>
      <c r="D435"/>
      <c r="E435"/>
      <c r="F435"/>
      <c r="G435"/>
      <c r="H435"/>
      <c r="I435"/>
      <c r="J435"/>
      <c r="K435"/>
      <c r="L435" t="s">
        <v>2960</v>
      </c>
      <c r="M435"/>
      <c r="N435" t="s">
        <v>2961</v>
      </c>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t="s">
        <v>2962</v>
      </c>
      <c r="CC435" t="s">
        <v>2963</v>
      </c>
    </row>
    <row r="436" spans="1:5">
      <c r="A436" t="s">
        <v>2964</v>
      </c>
      <c r="B436"/>
      <c r="C436"/>
      <c r="D436"/>
      <c r="E436"/>
      <c r="F436"/>
      <c r="G436"/>
      <c r="H436"/>
      <c r="I436"/>
      <c r="J436"/>
      <c r="K436"/>
      <c r="L436" t="s">
        <v>2965</v>
      </c>
      <c r="M436"/>
      <c r="N436" t="s">
        <v>2966</v>
      </c>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t="s">
        <v>2967</v>
      </c>
      <c r="CC436" t="s">
        <v>2968</v>
      </c>
    </row>
    <row r="437" spans="1:5">
      <c r="A437" t="s">
        <v>2969</v>
      </c>
      <c r="B437"/>
      <c r="C437"/>
      <c r="D437"/>
      <c r="E437"/>
      <c r="F437"/>
      <c r="G437"/>
      <c r="H437"/>
      <c r="I437"/>
      <c r="J437"/>
      <c r="K437"/>
      <c r="L437" t="s">
        <v>2970</v>
      </c>
      <c r="M437"/>
      <c r="N437" t="s">
        <v>2971</v>
      </c>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t="s">
        <v>2972</v>
      </c>
      <c r="CC437" t="s">
        <v>2973</v>
      </c>
    </row>
    <row r="438" spans="1:5">
      <c r="A438" t="s">
        <v>2974</v>
      </c>
      <c r="B438"/>
      <c r="C438"/>
      <c r="D438"/>
      <c r="E438"/>
      <c r="F438"/>
      <c r="G438"/>
      <c r="H438"/>
      <c r="I438"/>
      <c r="J438"/>
      <c r="K438"/>
      <c r="L438" t="s">
        <v>2975</v>
      </c>
      <c r="M438"/>
      <c r="N438" t="s">
        <v>2976</v>
      </c>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t="s">
        <v>2977</v>
      </c>
      <c r="CC438" t="s">
        <v>2978</v>
      </c>
    </row>
    <row r="439" spans="1:5">
      <c r="A439" t="s">
        <v>2979</v>
      </c>
      <c r="B439"/>
      <c r="C439"/>
      <c r="D439"/>
      <c r="E439"/>
      <c r="F439"/>
      <c r="G439"/>
      <c r="H439"/>
      <c r="I439"/>
      <c r="J439"/>
      <c r="K439"/>
      <c r="L439" t="s">
        <v>2980</v>
      </c>
      <c r="M439"/>
      <c r="N439" t="s">
        <v>2981</v>
      </c>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t="s">
        <v>2982</v>
      </c>
      <c r="CC439" t="s">
        <v>2983</v>
      </c>
    </row>
    <row r="440" spans="1:5">
      <c r="A440" t="s">
        <v>2984</v>
      </c>
      <c r="B440"/>
      <c r="C440"/>
      <c r="D440"/>
      <c r="E440"/>
      <c r="F440"/>
      <c r="G440"/>
      <c r="H440"/>
      <c r="I440"/>
      <c r="J440"/>
      <c r="K440"/>
      <c r="L440" t="s">
        <v>2985</v>
      </c>
      <c r="M440"/>
      <c r="N440" t="s">
        <v>2986</v>
      </c>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t="s">
        <v>2987</v>
      </c>
      <c r="CC440" t="s">
        <v>2988</v>
      </c>
    </row>
    <row r="441" spans="1:5">
      <c r="A441" t="s">
        <v>2989</v>
      </c>
      <c r="B441"/>
      <c r="C441"/>
      <c r="D441"/>
      <c r="E441"/>
      <c r="F441"/>
      <c r="G441"/>
      <c r="H441"/>
      <c r="I441"/>
      <c r="J441"/>
      <c r="K441"/>
      <c r="L441" t="s">
        <v>2990</v>
      </c>
      <c r="M441"/>
      <c r="N441" t="s">
        <v>2991</v>
      </c>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t="s">
        <v>2992</v>
      </c>
      <c r="CC441" t="s">
        <v>2993</v>
      </c>
    </row>
    <row r="442" spans="1:5">
      <c r="A442" t="s">
        <v>2994</v>
      </c>
      <c r="B442"/>
      <c r="C442"/>
      <c r="D442"/>
      <c r="E442"/>
      <c r="F442"/>
      <c r="G442"/>
      <c r="H442"/>
      <c r="I442"/>
      <c r="J442"/>
      <c r="K442"/>
      <c r="L442" t="s">
        <v>2995</v>
      </c>
      <c r="M442"/>
      <c r="N442" t="s">
        <v>2996</v>
      </c>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t="s">
        <v>2997</v>
      </c>
      <c r="CC442" t="s">
        <v>2998</v>
      </c>
    </row>
    <row r="443" spans="1:5">
      <c r="A443" t="s">
        <v>2999</v>
      </c>
      <c r="B443"/>
      <c r="C443"/>
      <c r="D443"/>
      <c r="E443"/>
      <c r="F443"/>
      <c r="G443"/>
      <c r="H443"/>
      <c r="I443"/>
      <c r="J443"/>
      <c r="K443"/>
      <c r="L443" t="s">
        <v>3000</v>
      </c>
      <c r="M443"/>
      <c r="N443" t="s">
        <v>3001</v>
      </c>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t="s">
        <v>3002</v>
      </c>
      <c r="CC443" t="s">
        <v>3003</v>
      </c>
    </row>
    <row r="444" spans="1:5">
      <c r="A444" t="s">
        <v>3004</v>
      </c>
      <c r="B444"/>
      <c r="C444"/>
      <c r="D444"/>
      <c r="E444"/>
      <c r="F444"/>
      <c r="G444"/>
      <c r="H444"/>
      <c r="I444"/>
      <c r="J444"/>
      <c r="K444"/>
      <c r="L444" t="s">
        <v>3005</v>
      </c>
      <c r="M444"/>
      <c r="N444" t="s">
        <v>3006</v>
      </c>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t="s">
        <v>3007</v>
      </c>
      <c r="CC444" t="s">
        <v>3008</v>
      </c>
    </row>
    <row r="445" spans="1:5">
      <c r="A445" t="s">
        <v>3009</v>
      </c>
      <c r="B445"/>
      <c r="C445"/>
      <c r="D445"/>
      <c r="E445"/>
      <c r="F445"/>
      <c r="G445"/>
      <c r="H445"/>
      <c r="I445"/>
      <c r="J445"/>
      <c r="K445"/>
      <c r="L445" t="s">
        <v>3010</v>
      </c>
      <c r="M445"/>
      <c r="N445" t="s">
        <v>3011</v>
      </c>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t="s">
        <v>3012</v>
      </c>
      <c r="CC445" t="s">
        <v>3013</v>
      </c>
    </row>
    <row r="446" spans="1:5">
      <c r="A446" t="s">
        <v>3014</v>
      </c>
      <c r="B446"/>
      <c r="C446"/>
      <c r="D446"/>
      <c r="E446"/>
      <c r="F446"/>
      <c r="G446"/>
      <c r="H446"/>
      <c r="I446"/>
      <c r="J446"/>
      <c r="K446"/>
      <c r="L446" t="s">
        <v>3015</v>
      </c>
      <c r="M446"/>
      <c r="N446" t="s">
        <v>3016</v>
      </c>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t="s">
        <v>3017</v>
      </c>
      <c r="CC446" t="s">
        <v>3018</v>
      </c>
    </row>
    <row r="447" spans="1:5">
      <c r="A447" t="s">
        <v>3019</v>
      </c>
      <c r="B447"/>
      <c r="C447"/>
      <c r="D447"/>
      <c r="E447"/>
      <c r="F447"/>
      <c r="G447"/>
      <c r="H447"/>
      <c r="I447"/>
      <c r="J447"/>
      <c r="K447"/>
      <c r="L447" t="s">
        <v>3020</v>
      </c>
      <c r="M447"/>
      <c r="N447" t="s">
        <v>3021</v>
      </c>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t="s">
        <v>3022</v>
      </c>
      <c r="CC447" t="s">
        <v>3023</v>
      </c>
    </row>
    <row r="448" spans="1:5">
      <c r="A448" t="s">
        <v>3024</v>
      </c>
      <c r="B448"/>
      <c r="C448"/>
      <c r="D448"/>
      <c r="E448"/>
      <c r="F448"/>
      <c r="G448"/>
      <c r="H448"/>
      <c r="I448"/>
      <c r="J448"/>
      <c r="K448"/>
      <c r="L448" t="s">
        <v>3025</v>
      </c>
      <c r="M448"/>
      <c r="N448" t="s">
        <v>3026</v>
      </c>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t="s">
        <v>3027</v>
      </c>
      <c r="CC448" t="s">
        <v>3028</v>
      </c>
    </row>
    <row r="449" spans="1:5">
      <c r="A449" t="s">
        <v>3029</v>
      </c>
      <c r="B449"/>
      <c r="C449"/>
      <c r="D449"/>
      <c r="E449"/>
      <c r="F449"/>
      <c r="G449"/>
      <c r="H449"/>
      <c r="I449"/>
      <c r="J449"/>
      <c r="K449"/>
      <c r="L449" t="s">
        <v>3030</v>
      </c>
      <c r="M449"/>
      <c r="N449" t="s">
        <v>3031</v>
      </c>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t="s">
        <v>3032</v>
      </c>
      <c r="CC449" t="s">
        <v>3033</v>
      </c>
    </row>
    <row r="450" spans="1:5">
      <c r="A450" t="s">
        <v>3034</v>
      </c>
      <c r="B450"/>
      <c r="C450"/>
      <c r="D450"/>
      <c r="E450"/>
      <c r="F450"/>
      <c r="G450"/>
      <c r="H450"/>
      <c r="I450"/>
      <c r="J450"/>
      <c r="K450"/>
      <c r="L450" t="s">
        <v>3035</v>
      </c>
      <c r="M450"/>
      <c r="N450" t="s">
        <v>3036</v>
      </c>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t="s">
        <v>3037</v>
      </c>
      <c r="CC450" t="s">
        <v>3038</v>
      </c>
    </row>
    <row r="451" spans="1:5">
      <c r="A451" t="s">
        <v>3039</v>
      </c>
      <c r="B451"/>
      <c r="C451"/>
      <c r="D451"/>
      <c r="E451"/>
      <c r="F451"/>
      <c r="G451"/>
      <c r="H451"/>
      <c r="I451"/>
      <c r="J451"/>
      <c r="K451"/>
      <c r="L451" t="s">
        <v>3040</v>
      </c>
      <c r="M451"/>
      <c r="N451" t="s">
        <v>3041</v>
      </c>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t="s">
        <v>3042</v>
      </c>
      <c r="CC451" t="s">
        <v>3043</v>
      </c>
    </row>
    <row r="452" spans="1:5">
      <c r="A452" t="s">
        <v>3044</v>
      </c>
      <c r="B452"/>
      <c r="C452"/>
      <c r="D452"/>
      <c r="E452"/>
      <c r="F452"/>
      <c r="G452"/>
      <c r="H452"/>
      <c r="I452"/>
      <c r="J452"/>
      <c r="K452"/>
      <c r="L452" t="s">
        <v>3045</v>
      </c>
      <c r="M452"/>
      <c r="N452" t="s">
        <v>3046</v>
      </c>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t="s">
        <v>3047</v>
      </c>
      <c r="CC452" t="s">
        <v>3048</v>
      </c>
    </row>
    <row r="453" spans="1:5">
      <c r="A453" t="s">
        <v>3049</v>
      </c>
      <c r="B453"/>
      <c r="C453"/>
      <c r="D453"/>
      <c r="E453"/>
      <c r="F453"/>
      <c r="G453"/>
      <c r="H453"/>
      <c r="I453"/>
      <c r="J453"/>
      <c r="K453"/>
      <c r="L453" t="s">
        <v>3050</v>
      </c>
      <c r="M453"/>
      <c r="N453" t="s">
        <v>3051</v>
      </c>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t="s">
        <v>3052</v>
      </c>
      <c r="CC453" t="s">
        <v>3053</v>
      </c>
    </row>
    <row r="454" spans="1:5">
      <c r="A454" t="s">
        <v>3054</v>
      </c>
      <c r="B454"/>
      <c r="C454"/>
      <c r="D454"/>
      <c r="E454"/>
      <c r="F454"/>
      <c r="G454"/>
      <c r="H454"/>
      <c r="I454"/>
      <c r="J454"/>
      <c r="K454"/>
      <c r="L454" t="s">
        <v>3055</v>
      </c>
      <c r="M454"/>
      <c r="N454" t="s">
        <v>3056</v>
      </c>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t="s">
        <v>3057</v>
      </c>
      <c r="CC454" t="s">
        <v>3058</v>
      </c>
    </row>
    <row r="455" spans="1:5">
      <c r="A455" t="s">
        <v>3059</v>
      </c>
      <c r="B455"/>
      <c r="C455"/>
      <c r="D455"/>
      <c r="E455"/>
      <c r="F455"/>
      <c r="G455"/>
      <c r="H455"/>
      <c r="I455"/>
      <c r="J455"/>
      <c r="K455"/>
      <c r="L455" t="s">
        <v>3060</v>
      </c>
      <c r="M455"/>
      <c r="N455" t="s">
        <v>3061</v>
      </c>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t="s">
        <v>3062</v>
      </c>
      <c r="CC455" t="s">
        <v>3063</v>
      </c>
    </row>
    <row r="456" spans="1:5">
      <c r="A456" t="s">
        <v>3064</v>
      </c>
      <c r="B456"/>
      <c r="C456"/>
      <c r="D456"/>
      <c r="E456"/>
      <c r="F456"/>
      <c r="G456"/>
      <c r="H456"/>
      <c r="I456"/>
      <c r="J456"/>
      <c r="K456"/>
      <c r="L456" t="s">
        <v>3065</v>
      </c>
      <c r="M456"/>
      <c r="N456" t="s">
        <v>3066</v>
      </c>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t="s">
        <v>3067</v>
      </c>
      <c r="CC456" t="s">
        <v>3068</v>
      </c>
    </row>
    <row r="457" spans="1:5">
      <c r="A457" t="s">
        <v>3069</v>
      </c>
      <c r="B457"/>
      <c r="C457"/>
      <c r="D457"/>
      <c r="E457"/>
      <c r="F457"/>
      <c r="G457"/>
      <c r="H457"/>
      <c r="I457"/>
      <c r="J457"/>
      <c r="K457"/>
      <c r="L457" t="s">
        <v>3070</v>
      </c>
      <c r="M457"/>
      <c r="N457" t="s">
        <v>3071</v>
      </c>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t="s">
        <v>3072</v>
      </c>
      <c r="CC457" t="s">
        <v>3073</v>
      </c>
    </row>
    <row r="458" spans="1:5">
      <c r="A458" t="s">
        <v>3074</v>
      </c>
      <c r="B458"/>
      <c r="C458"/>
      <c r="D458"/>
      <c r="E458"/>
      <c r="F458"/>
      <c r="G458"/>
      <c r="H458"/>
      <c r="I458"/>
      <c r="J458"/>
      <c r="K458"/>
      <c r="L458" t="s">
        <v>3075</v>
      </c>
      <c r="M458"/>
      <c r="N458" t="s">
        <v>3076</v>
      </c>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t="s">
        <v>3077</v>
      </c>
      <c r="CC458" t="s">
        <v>3078</v>
      </c>
    </row>
    <row r="459" spans="1:5">
      <c r="A459" t="s">
        <v>3079</v>
      </c>
      <c r="B459"/>
      <c r="C459"/>
      <c r="D459"/>
      <c r="E459"/>
      <c r="F459"/>
      <c r="G459"/>
      <c r="H459"/>
      <c r="I459"/>
      <c r="J459"/>
      <c r="K459"/>
      <c r="L459" t="s">
        <v>3080</v>
      </c>
      <c r="M459"/>
      <c r="N459" t="s">
        <v>3081</v>
      </c>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t="s">
        <v>3082</v>
      </c>
      <c r="CC459" t="s">
        <v>3083</v>
      </c>
    </row>
    <row r="460" spans="1:5">
      <c r="A460" t="s">
        <v>3084</v>
      </c>
      <c r="B460"/>
      <c r="C460"/>
      <c r="D460"/>
      <c r="E460"/>
      <c r="F460"/>
      <c r="G460"/>
      <c r="H460"/>
      <c r="I460"/>
      <c r="J460"/>
      <c r="K460"/>
      <c r="L460" t="s">
        <v>3085</v>
      </c>
      <c r="M460"/>
      <c r="N460" t="s">
        <v>3086</v>
      </c>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t="s">
        <v>3087</v>
      </c>
      <c r="CC460" t="s">
        <v>3088</v>
      </c>
    </row>
    <row r="461" spans="1:5">
      <c r="A461" t="s">
        <v>3089</v>
      </c>
      <c r="B461"/>
      <c r="C461"/>
      <c r="D461"/>
      <c r="E461"/>
      <c r="F461"/>
      <c r="G461"/>
      <c r="H461"/>
      <c r="I461"/>
      <c r="J461"/>
      <c r="K461"/>
      <c r="L461" t="s">
        <v>3090</v>
      </c>
      <c r="M461"/>
      <c r="N461" t="s">
        <v>3091</v>
      </c>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t="s">
        <v>3092</v>
      </c>
      <c r="CC461" t="s">
        <v>3093</v>
      </c>
    </row>
    <row r="462" spans="1:5">
      <c r="A462" t="s">
        <v>3094</v>
      </c>
      <c r="B462"/>
      <c r="C462"/>
      <c r="D462"/>
      <c r="E462"/>
      <c r="F462"/>
      <c r="G462"/>
      <c r="H462"/>
      <c r="I462"/>
      <c r="J462"/>
      <c r="K462"/>
      <c r="L462" t="s">
        <v>3095</v>
      </c>
      <c r="M462"/>
      <c r="N462" t="s">
        <v>3096</v>
      </c>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t="s">
        <v>3097</v>
      </c>
      <c r="CC462" t="s">
        <v>3098</v>
      </c>
    </row>
    <row r="463" spans="1:5">
      <c r="A463" t="s">
        <v>3099</v>
      </c>
      <c r="B463"/>
      <c r="C463"/>
      <c r="D463"/>
      <c r="E463"/>
      <c r="F463"/>
      <c r="G463"/>
      <c r="H463"/>
      <c r="I463"/>
      <c r="J463"/>
      <c r="K463"/>
      <c r="L463" t="s">
        <v>3100</v>
      </c>
      <c r="M463"/>
      <c r="N463" t="s">
        <v>3101</v>
      </c>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t="s">
        <v>3102</v>
      </c>
      <c r="CC463" t="s">
        <v>3103</v>
      </c>
    </row>
    <row r="464" spans="1:5">
      <c r="A464" t="s">
        <v>3104</v>
      </c>
      <c r="B464"/>
      <c r="C464"/>
      <c r="D464"/>
      <c r="E464"/>
      <c r="F464"/>
      <c r="G464"/>
      <c r="H464"/>
      <c r="I464"/>
      <c r="J464"/>
      <c r="K464"/>
      <c r="L464" t="s">
        <v>3105</v>
      </c>
      <c r="M464"/>
      <c r="N464" t="s">
        <v>3106</v>
      </c>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t="s">
        <v>3107</v>
      </c>
      <c r="CC464" t="s">
        <v>3108</v>
      </c>
    </row>
    <row r="465" spans="1:5">
      <c r="A465" t="s">
        <v>3109</v>
      </c>
      <c r="B465"/>
      <c r="C465"/>
      <c r="D465"/>
      <c r="E465"/>
      <c r="F465"/>
      <c r="G465"/>
      <c r="H465"/>
      <c r="I465"/>
      <c r="J465"/>
      <c r="K465"/>
      <c r="L465" t="s">
        <v>3110</v>
      </c>
      <c r="M465"/>
      <c r="N465" t="s">
        <v>3111</v>
      </c>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t="s">
        <v>3112</v>
      </c>
      <c r="CC465" t="s">
        <v>3113</v>
      </c>
    </row>
    <row r="466" spans="1:5">
      <c r="A466" t="s">
        <v>3114</v>
      </c>
      <c r="B466"/>
      <c r="C466"/>
      <c r="D466"/>
      <c r="E466"/>
      <c r="F466"/>
      <c r="G466"/>
      <c r="H466"/>
      <c r="I466"/>
      <c r="J466"/>
      <c r="K466"/>
      <c r="L466" t="s">
        <v>3115</v>
      </c>
      <c r="M466"/>
      <c r="N466" t="s">
        <v>3116</v>
      </c>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t="s">
        <v>3117</v>
      </c>
      <c r="CC466" t="s">
        <v>3118</v>
      </c>
    </row>
    <row r="467" spans="1:5">
      <c r="A467" t="s">
        <v>3119</v>
      </c>
      <c r="B467"/>
      <c r="C467"/>
      <c r="D467"/>
      <c r="E467"/>
      <c r="F467"/>
      <c r="G467"/>
      <c r="H467"/>
      <c r="I467"/>
      <c r="J467"/>
      <c r="K467"/>
      <c r="L467" t="s">
        <v>3120</v>
      </c>
      <c r="M467"/>
      <c r="N467" t="s">
        <v>3121</v>
      </c>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t="s">
        <v>3122</v>
      </c>
      <c r="CC467" t="s">
        <v>3123</v>
      </c>
    </row>
    <row r="468" spans="1:5">
      <c r="A468" t="s">
        <v>3124</v>
      </c>
      <c r="B468"/>
      <c r="C468"/>
      <c r="D468"/>
      <c r="E468"/>
      <c r="F468"/>
      <c r="G468"/>
      <c r="H468"/>
      <c r="I468"/>
      <c r="J468"/>
      <c r="K468"/>
      <c r="L468" t="s">
        <v>3125</v>
      </c>
      <c r="M468"/>
      <c r="N468" t="s">
        <v>3126</v>
      </c>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t="s">
        <v>3127</v>
      </c>
      <c r="CC468" t="s">
        <v>3128</v>
      </c>
    </row>
    <row r="469" spans="1:5">
      <c r="A469" t="s">
        <v>3129</v>
      </c>
      <c r="B469"/>
      <c r="C469"/>
      <c r="D469"/>
      <c r="E469"/>
      <c r="F469"/>
      <c r="G469"/>
      <c r="H469"/>
      <c r="I469"/>
      <c r="J469"/>
      <c r="K469"/>
      <c r="L469" t="s">
        <v>3130</v>
      </c>
      <c r="M469"/>
      <c r="N469" t="s">
        <v>3131</v>
      </c>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t="s">
        <v>3132</v>
      </c>
      <c r="CC469" t="s">
        <v>3133</v>
      </c>
    </row>
    <row r="470" spans="1:5">
      <c r="A470" t="s">
        <v>3134</v>
      </c>
      <c r="B470"/>
      <c r="C470"/>
      <c r="D470"/>
      <c r="E470"/>
      <c r="F470"/>
      <c r="G470"/>
      <c r="H470"/>
      <c r="I470"/>
      <c r="J470"/>
      <c r="K470"/>
      <c r="L470" t="s">
        <v>3135</v>
      </c>
      <c r="M470"/>
      <c r="N470" t="s">
        <v>3136</v>
      </c>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t="s">
        <v>3137</v>
      </c>
      <c r="CC470" t="s">
        <v>3138</v>
      </c>
    </row>
    <row r="471" spans="1:5">
      <c r="A471" t="s">
        <v>3139</v>
      </c>
      <c r="B471"/>
      <c r="C471"/>
      <c r="D471"/>
      <c r="E471"/>
      <c r="F471"/>
      <c r="G471"/>
      <c r="H471"/>
      <c r="I471"/>
      <c r="J471"/>
      <c r="K471"/>
      <c r="L471" t="s">
        <v>3140</v>
      </c>
      <c r="M471"/>
      <c r="N471" t="s">
        <v>3141</v>
      </c>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t="s">
        <v>3142</v>
      </c>
      <c r="CC471" t="s">
        <v>3143</v>
      </c>
    </row>
    <row r="472" spans="1:5">
      <c r="A472" t="s">
        <v>3144</v>
      </c>
      <c r="B472"/>
      <c r="C472"/>
      <c r="D472"/>
      <c r="E472"/>
      <c r="F472"/>
      <c r="G472"/>
      <c r="H472"/>
      <c r="I472"/>
      <c r="J472"/>
      <c r="K472"/>
      <c r="L472" t="s">
        <v>3145</v>
      </c>
      <c r="M472"/>
      <c r="N472" t="s">
        <v>3146</v>
      </c>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t="s">
        <v>3147</v>
      </c>
      <c r="CC472" t="s">
        <v>3148</v>
      </c>
    </row>
    <row r="473" spans="1:5">
      <c r="A473" t="s">
        <v>3149</v>
      </c>
      <c r="B473"/>
      <c r="C473"/>
      <c r="D473"/>
      <c r="E473"/>
      <c r="F473"/>
      <c r="G473"/>
      <c r="H473"/>
      <c r="I473"/>
      <c r="J473"/>
      <c r="K473"/>
      <c r="L473" t="s">
        <v>3150</v>
      </c>
      <c r="M473"/>
      <c r="N473" t="s">
        <v>3151</v>
      </c>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t="s">
        <v>3152</v>
      </c>
      <c r="CC473" t="s">
        <v>3153</v>
      </c>
    </row>
    <row r="474" spans="1:5">
      <c r="A474" t="s">
        <v>3154</v>
      </c>
      <c r="B474"/>
      <c r="C474"/>
      <c r="D474"/>
      <c r="E474"/>
      <c r="F474"/>
      <c r="G474"/>
      <c r="H474"/>
      <c r="I474"/>
      <c r="J474"/>
      <c r="K474"/>
      <c r="L474" t="s">
        <v>3155</v>
      </c>
      <c r="M474"/>
      <c r="N474" t="s">
        <v>3156</v>
      </c>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t="s">
        <v>3157</v>
      </c>
      <c r="CC474" t="s">
        <v>3158</v>
      </c>
    </row>
    <row r="475" spans="1:5">
      <c r="A475" t="s">
        <v>3159</v>
      </c>
      <c r="B475"/>
      <c r="C475"/>
      <c r="D475"/>
      <c r="E475"/>
      <c r="F475"/>
      <c r="G475"/>
      <c r="H475"/>
      <c r="I475"/>
      <c r="J475"/>
      <c r="K475"/>
      <c r="L475" t="s">
        <v>3160</v>
      </c>
      <c r="M475"/>
      <c r="N475" t="s">
        <v>3161</v>
      </c>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t="s">
        <v>3162</v>
      </c>
      <c r="CC475" t="s">
        <v>3163</v>
      </c>
    </row>
    <row r="476" spans="1:5">
      <c r="A476" t="s">
        <v>3164</v>
      </c>
      <c r="B476"/>
      <c r="C476"/>
      <c r="D476"/>
      <c r="E476"/>
      <c r="F476"/>
      <c r="G476"/>
      <c r="H476"/>
      <c r="I476"/>
      <c r="J476"/>
      <c r="K476"/>
      <c r="L476" t="s">
        <v>3165</v>
      </c>
      <c r="M476"/>
      <c r="N476" t="s">
        <v>3166</v>
      </c>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t="s">
        <v>3167</v>
      </c>
      <c r="CC476" t="s">
        <v>3168</v>
      </c>
    </row>
    <row r="477" spans="1:5">
      <c r="A477" t="s">
        <v>3169</v>
      </c>
      <c r="B477"/>
      <c r="C477"/>
      <c r="D477"/>
      <c r="E477"/>
      <c r="F477"/>
      <c r="G477"/>
      <c r="H477"/>
      <c r="I477"/>
      <c r="J477"/>
      <c r="K477"/>
      <c r="L477" t="s">
        <v>3170</v>
      </c>
      <c r="M477"/>
      <c r="N477" t="s">
        <v>3171</v>
      </c>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t="s">
        <v>3172</v>
      </c>
      <c r="CC477" t="s">
        <v>3173</v>
      </c>
    </row>
    <row r="478" spans="1:5">
      <c r="A478" t="s">
        <v>3174</v>
      </c>
      <c r="B478"/>
      <c r="C478"/>
      <c r="D478"/>
      <c r="E478"/>
      <c r="F478"/>
      <c r="G478"/>
      <c r="H478"/>
      <c r="I478"/>
      <c r="J478"/>
      <c r="K478"/>
      <c r="L478" t="s">
        <v>3175</v>
      </c>
      <c r="M478"/>
      <c r="N478" t="s">
        <v>3176</v>
      </c>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t="s">
        <v>3177</v>
      </c>
      <c r="CC478" t="s">
        <v>3178</v>
      </c>
    </row>
    <row r="479" spans="1:5">
      <c r="A479" t="s">
        <v>3179</v>
      </c>
      <c r="B479"/>
      <c r="C479"/>
      <c r="D479"/>
      <c r="E479"/>
      <c r="F479"/>
      <c r="G479"/>
      <c r="H479"/>
      <c r="I479"/>
      <c r="J479"/>
      <c r="K479"/>
      <c r="L479" t="s">
        <v>3180</v>
      </c>
      <c r="M479"/>
      <c r="N479" t="s">
        <v>3181</v>
      </c>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t="s">
        <v>3182</v>
      </c>
      <c r="CC479" t="s">
        <v>3183</v>
      </c>
    </row>
    <row r="480" spans="1:5">
      <c r="A480" t="s">
        <v>3184</v>
      </c>
      <c r="B480"/>
      <c r="C480"/>
      <c r="D480"/>
      <c r="E480"/>
      <c r="F480"/>
      <c r="G480"/>
      <c r="H480"/>
      <c r="I480"/>
      <c r="J480"/>
      <c r="K480"/>
      <c r="L480" t="s">
        <v>3185</v>
      </c>
      <c r="M480"/>
      <c r="N480" t="s">
        <v>3186</v>
      </c>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t="s">
        <v>3187</v>
      </c>
      <c r="CC480" t="s">
        <v>3188</v>
      </c>
    </row>
    <row r="481" spans="1:5">
      <c r="A481" t="s">
        <v>3189</v>
      </c>
      <c r="B481"/>
      <c r="C481"/>
      <c r="D481"/>
      <c r="E481"/>
      <c r="F481"/>
      <c r="G481"/>
      <c r="H481"/>
      <c r="I481"/>
      <c r="J481"/>
      <c r="K481"/>
      <c r="L481" t="s">
        <v>3190</v>
      </c>
      <c r="M481"/>
      <c r="N481" t="s">
        <v>3191</v>
      </c>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t="s">
        <v>3192</v>
      </c>
      <c r="CC481" t="s">
        <v>3193</v>
      </c>
    </row>
    <row r="482" spans="1:5">
      <c r="A482" t="s">
        <v>3194</v>
      </c>
      <c r="B482"/>
      <c r="C482"/>
      <c r="D482"/>
      <c r="E482"/>
      <c r="F482"/>
      <c r="G482"/>
      <c r="H482"/>
      <c r="I482"/>
      <c r="J482"/>
      <c r="K482"/>
      <c r="L482" t="s">
        <v>3195</v>
      </c>
      <c r="M482"/>
      <c r="N482" t="s">
        <v>3196</v>
      </c>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t="s">
        <v>3197</v>
      </c>
      <c r="CC482" t="s">
        <v>3198</v>
      </c>
    </row>
    <row r="483" spans="1:5">
      <c r="A483" t="s">
        <v>3199</v>
      </c>
      <c r="B483"/>
      <c r="C483"/>
      <c r="D483"/>
      <c r="E483"/>
      <c r="F483"/>
      <c r="G483"/>
      <c r="H483"/>
      <c r="I483"/>
      <c r="J483"/>
      <c r="K483"/>
      <c r="L483" t="s">
        <v>3200</v>
      </c>
      <c r="M483"/>
      <c r="N483" t="s">
        <v>3201</v>
      </c>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t="s">
        <v>3202</v>
      </c>
      <c r="CC483" t="s">
        <v>3203</v>
      </c>
    </row>
    <row r="484" spans="1:5">
      <c r="A484" t="s">
        <v>3204</v>
      </c>
      <c r="B484"/>
      <c r="C484"/>
      <c r="D484"/>
      <c r="E484"/>
      <c r="F484"/>
      <c r="G484"/>
      <c r="H484"/>
      <c r="I484"/>
      <c r="J484"/>
      <c r="K484"/>
      <c r="L484" t="s">
        <v>3205</v>
      </c>
      <c r="M484"/>
      <c r="N484" t="s">
        <v>3206</v>
      </c>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t="s">
        <v>3207</v>
      </c>
      <c r="CC484" t="s">
        <v>3208</v>
      </c>
    </row>
    <row r="485" spans="1:5">
      <c r="A485" t="s">
        <v>3209</v>
      </c>
      <c r="B485"/>
      <c r="C485"/>
      <c r="D485"/>
      <c r="E485"/>
      <c r="F485"/>
      <c r="G485"/>
      <c r="H485"/>
      <c r="I485"/>
      <c r="J485"/>
      <c r="K485"/>
      <c r="L485" t="s">
        <v>3210</v>
      </c>
      <c r="M485"/>
      <c r="N485" t="s">
        <v>3211</v>
      </c>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t="s">
        <v>3212</v>
      </c>
      <c r="CC485" t="s">
        <v>3213</v>
      </c>
    </row>
    <row r="486" spans="1:5">
      <c r="A486" t="s">
        <v>3214</v>
      </c>
      <c r="B486"/>
      <c r="C486"/>
      <c r="D486"/>
      <c r="E486"/>
      <c r="F486"/>
      <c r="G486"/>
      <c r="H486"/>
      <c r="I486"/>
      <c r="J486"/>
      <c r="K486"/>
      <c r="L486" t="s">
        <v>3215</v>
      </c>
      <c r="M486"/>
      <c r="N486" t="s">
        <v>3216</v>
      </c>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t="s">
        <v>3217</v>
      </c>
      <c r="CC486" t="s">
        <v>3218</v>
      </c>
    </row>
    <row r="487" spans="1:5">
      <c r="A487" t="s">
        <v>3219</v>
      </c>
      <c r="B487"/>
      <c r="C487"/>
      <c r="D487"/>
      <c r="E487"/>
      <c r="F487"/>
      <c r="G487"/>
      <c r="H487"/>
      <c r="I487"/>
      <c r="J487"/>
      <c r="K487"/>
      <c r="L487" t="s">
        <v>3220</v>
      </c>
      <c r="M487"/>
      <c r="N487" t="s">
        <v>3221</v>
      </c>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t="s">
        <v>3222</v>
      </c>
      <c r="CC487" t="s">
        <v>3223</v>
      </c>
    </row>
    <row r="488" spans="1:5">
      <c r="A488" t="s">
        <v>3224</v>
      </c>
      <c r="B488"/>
      <c r="C488"/>
      <c r="D488"/>
      <c r="E488"/>
      <c r="F488"/>
      <c r="G488"/>
      <c r="H488"/>
      <c r="I488"/>
      <c r="J488"/>
      <c r="K488"/>
      <c r="L488" t="s">
        <v>3225</v>
      </c>
      <c r="M488"/>
      <c r="N488" t="s">
        <v>3226</v>
      </c>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t="s">
        <v>3227</v>
      </c>
      <c r="CC488" t="s">
        <v>3228</v>
      </c>
    </row>
    <row r="489" spans="1:5">
      <c r="A489" t="s">
        <v>3229</v>
      </c>
      <c r="B489"/>
      <c r="C489"/>
      <c r="D489"/>
      <c r="E489"/>
      <c r="F489"/>
      <c r="G489"/>
      <c r="H489"/>
      <c r="I489"/>
      <c r="J489"/>
      <c r="K489"/>
      <c r="L489" t="s">
        <v>3230</v>
      </c>
      <c r="M489"/>
      <c r="N489" t="s">
        <v>3231</v>
      </c>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t="s">
        <v>3232</v>
      </c>
      <c r="CC489" t="s">
        <v>3233</v>
      </c>
    </row>
    <row r="490" spans="1:5">
      <c r="A490" t="s">
        <v>3234</v>
      </c>
      <c r="B490"/>
      <c r="C490"/>
      <c r="D490"/>
      <c r="E490"/>
      <c r="F490"/>
      <c r="G490"/>
      <c r="H490"/>
      <c r="I490"/>
      <c r="J490"/>
      <c r="K490"/>
      <c r="L490" t="s">
        <v>3235</v>
      </c>
      <c r="M490"/>
      <c r="N490" t="s">
        <v>3236</v>
      </c>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t="s">
        <v>3237</v>
      </c>
      <c r="CC490" t="s">
        <v>3238</v>
      </c>
    </row>
    <row r="491" spans="1:5">
      <c r="A491" t="s">
        <v>3239</v>
      </c>
      <c r="B491"/>
      <c r="C491"/>
      <c r="D491"/>
      <c r="E491"/>
      <c r="F491"/>
      <c r="G491"/>
      <c r="H491"/>
      <c r="I491"/>
      <c r="J491"/>
      <c r="K491"/>
      <c r="L491" t="s">
        <v>3240</v>
      </c>
      <c r="M491"/>
      <c r="N491" t="s">
        <v>3241</v>
      </c>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t="s">
        <v>3242</v>
      </c>
      <c r="CC491" t="s">
        <v>3243</v>
      </c>
    </row>
    <row r="492" spans="1:5">
      <c r="A492" t="s">
        <v>3244</v>
      </c>
      <c r="B492"/>
      <c r="C492"/>
      <c r="D492"/>
      <c r="E492"/>
      <c r="F492"/>
      <c r="G492"/>
      <c r="H492"/>
      <c r="I492"/>
      <c r="J492"/>
      <c r="K492"/>
      <c r="L492" t="s">
        <v>3245</v>
      </c>
      <c r="M492"/>
      <c r="N492" t="s">
        <v>3246</v>
      </c>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t="s">
        <v>3247</v>
      </c>
      <c r="CC492" t="s">
        <v>3248</v>
      </c>
    </row>
    <row r="493" spans="1:5">
      <c r="A493" t="s">
        <v>3249</v>
      </c>
      <c r="B493"/>
      <c r="C493"/>
      <c r="D493"/>
      <c r="E493"/>
      <c r="F493"/>
      <c r="G493"/>
      <c r="H493"/>
      <c r="I493"/>
      <c r="J493"/>
      <c r="K493"/>
      <c r="L493" t="s">
        <v>3250</v>
      </c>
      <c r="M493"/>
      <c r="N493" t="s">
        <v>3251</v>
      </c>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t="s">
        <v>3252</v>
      </c>
      <c r="CC493" t="s">
        <v>3253</v>
      </c>
    </row>
    <row r="494" spans="1:5">
      <c r="A494" t="s">
        <v>3254</v>
      </c>
      <c r="B494"/>
      <c r="C494"/>
      <c r="D494"/>
      <c r="E494"/>
      <c r="F494"/>
      <c r="G494"/>
      <c r="H494"/>
      <c r="I494"/>
      <c r="J494"/>
      <c r="K494"/>
      <c r="L494" t="s">
        <v>3255</v>
      </c>
      <c r="M494"/>
      <c r="N494" t="s">
        <v>3256</v>
      </c>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t="s">
        <v>3257</v>
      </c>
      <c r="CC494" t="s">
        <v>3258</v>
      </c>
    </row>
    <row r="495" spans="1:5">
      <c r="A495" t="s">
        <v>3259</v>
      </c>
      <c r="B495"/>
      <c r="C495"/>
      <c r="D495"/>
      <c r="E495"/>
      <c r="F495"/>
      <c r="G495"/>
      <c r="H495"/>
      <c r="I495"/>
      <c r="J495"/>
      <c r="K495"/>
      <c r="L495" t="s">
        <v>3260</v>
      </c>
      <c r="M495"/>
      <c r="N495" t="s">
        <v>3261</v>
      </c>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t="s">
        <v>3262</v>
      </c>
      <c r="CC495" t="s">
        <v>3263</v>
      </c>
    </row>
    <row r="496" spans="1:5">
      <c r="A496" t="s">
        <v>3264</v>
      </c>
      <c r="B496"/>
      <c r="C496"/>
      <c r="D496"/>
      <c r="E496"/>
      <c r="F496"/>
      <c r="G496"/>
      <c r="H496"/>
      <c r="I496"/>
      <c r="J496"/>
      <c r="K496"/>
      <c r="L496" t="s">
        <v>3265</v>
      </c>
      <c r="M496"/>
      <c r="N496" t="s">
        <v>3266</v>
      </c>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t="s">
        <v>3267</v>
      </c>
      <c r="CC496" t="s">
        <v>3268</v>
      </c>
    </row>
    <row r="497" spans="1:5">
      <c r="A497" t="s">
        <v>3269</v>
      </c>
      <c r="B497"/>
      <c r="C497"/>
      <c r="D497"/>
      <c r="E497"/>
      <c r="F497"/>
      <c r="G497"/>
      <c r="H497"/>
      <c r="I497"/>
      <c r="J497"/>
      <c r="K497"/>
      <c r="L497" t="s">
        <v>3270</v>
      </c>
      <c r="M497"/>
      <c r="N497" t="s">
        <v>3271</v>
      </c>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t="s">
        <v>3272</v>
      </c>
      <c r="CC497" t="s">
        <v>3273</v>
      </c>
    </row>
    <row r="498" spans="1:5">
      <c r="A498" t="s">
        <v>3274</v>
      </c>
      <c r="B498"/>
      <c r="C498"/>
      <c r="D498"/>
      <c r="E498"/>
      <c r="F498"/>
      <c r="G498"/>
      <c r="H498"/>
      <c r="I498"/>
      <c r="J498"/>
      <c r="K498"/>
      <c r="L498" t="s">
        <v>3275</v>
      </c>
      <c r="M498"/>
      <c r="N498" t="s">
        <v>3276</v>
      </c>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t="s">
        <v>3277</v>
      </c>
      <c r="CC498" t="s">
        <v>3278</v>
      </c>
    </row>
    <row r="499" spans="1:5">
      <c r="A499" t="s">
        <v>3279</v>
      </c>
      <c r="B499"/>
      <c r="C499"/>
      <c r="D499"/>
      <c r="E499"/>
      <c r="F499"/>
      <c r="G499"/>
      <c r="H499"/>
      <c r="I499"/>
      <c r="J499"/>
      <c r="K499"/>
      <c r="L499" t="s">
        <v>3280</v>
      </c>
      <c r="M499"/>
      <c r="N499" t="s">
        <v>3281</v>
      </c>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t="s">
        <v>3282</v>
      </c>
      <c r="CC499" t="s">
        <v>3283</v>
      </c>
    </row>
    <row r="500" spans="1:5">
      <c r="A500" t="s">
        <v>3284</v>
      </c>
      <c r="B500"/>
      <c r="C500"/>
      <c r="D500"/>
      <c r="E500"/>
      <c r="F500"/>
      <c r="G500"/>
      <c r="H500"/>
      <c r="I500"/>
      <c r="J500"/>
      <c r="K500"/>
      <c r="L500" t="s">
        <v>3285</v>
      </c>
      <c r="M500"/>
      <c r="N500" t="s">
        <v>3286</v>
      </c>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t="s">
        <v>3287</v>
      </c>
      <c r="CC500" t="s">
        <v>3288</v>
      </c>
    </row>
    <row r="501" spans="1:5">
      <c r="A501" t="s">
        <v>3289</v>
      </c>
      <c r="B501"/>
      <c r="C501"/>
      <c r="D501"/>
      <c r="E501"/>
      <c r="F501"/>
      <c r="G501"/>
      <c r="H501"/>
      <c r="I501"/>
      <c r="J501"/>
      <c r="K501"/>
      <c r="L501" t="s">
        <v>3290</v>
      </c>
      <c r="M501"/>
      <c r="N501" t="s">
        <v>3291</v>
      </c>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t="s">
        <v>3292</v>
      </c>
      <c r="CC501" t="s">
        <v>3293</v>
      </c>
    </row>
    <row r="502" spans="1:5">
      <c r="A502" t="s">
        <v>3294</v>
      </c>
      <c r="B502"/>
      <c r="C502"/>
      <c r="D502"/>
      <c r="E502"/>
      <c r="F502"/>
      <c r="G502"/>
      <c r="H502"/>
      <c r="I502"/>
      <c r="J502"/>
      <c r="K502"/>
      <c r="L502" t="s">
        <v>3295</v>
      </c>
      <c r="M502"/>
      <c r="N502" t="s">
        <v>3296</v>
      </c>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t="s">
        <v>3297</v>
      </c>
      <c r="CC502" t="s">
        <v>3298</v>
      </c>
    </row>
    <row r="503" spans="1:5">
      <c r="A503" t="s">
        <v>3299</v>
      </c>
      <c r="B503"/>
      <c r="C503"/>
      <c r="D503"/>
      <c r="E503"/>
      <c r="F503"/>
      <c r="G503"/>
      <c r="H503"/>
      <c r="I503"/>
      <c r="J503"/>
      <c r="K503"/>
      <c r="L503" t="s">
        <v>3300</v>
      </c>
      <c r="M503"/>
      <c r="N503" t="s">
        <v>3301</v>
      </c>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t="s">
        <v>3302</v>
      </c>
      <c r="CC503" t="s">
        <v>3303</v>
      </c>
    </row>
    <row r="504" spans="1:5">
      <c r="A504" t="s">
        <v>3304</v>
      </c>
      <c r="B504"/>
      <c r="C504"/>
      <c r="D504"/>
      <c r="E504"/>
      <c r="F504"/>
      <c r="G504"/>
      <c r="H504"/>
      <c r="I504"/>
      <c r="J504"/>
      <c r="K504"/>
      <c r="L504" t="s">
        <v>3305</v>
      </c>
      <c r="M504"/>
      <c r="N504" t="s">
        <v>3306</v>
      </c>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t="s">
        <v>3307</v>
      </c>
      <c r="CC504" t="s">
        <v>3308</v>
      </c>
    </row>
    <row r="505" spans="1:5">
      <c r="A505" t="s">
        <v>3309</v>
      </c>
      <c r="B505"/>
      <c r="C505"/>
      <c r="D505"/>
      <c r="E505"/>
      <c r="F505"/>
      <c r="G505"/>
      <c r="H505"/>
      <c r="I505"/>
      <c r="J505"/>
      <c r="K505"/>
      <c r="L505" t="s">
        <v>3310</v>
      </c>
      <c r="M505"/>
      <c r="N505" t="s">
        <v>3311</v>
      </c>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t="s">
        <v>3312</v>
      </c>
      <c r="CC505" t="s">
        <v>3313</v>
      </c>
    </row>
    <row r="506" spans="1:5">
      <c r="A506" t="s">
        <v>3314</v>
      </c>
      <c r="B506"/>
      <c r="C506"/>
      <c r="D506"/>
      <c r="E506"/>
      <c r="F506"/>
      <c r="G506"/>
      <c r="H506"/>
      <c r="I506"/>
      <c r="J506"/>
      <c r="K506"/>
      <c r="L506" t="s">
        <v>3315</v>
      </c>
      <c r="M506"/>
      <c r="N506" t="s">
        <v>3316</v>
      </c>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t="s">
        <v>3317</v>
      </c>
      <c r="CC506" t="s">
        <v>3318</v>
      </c>
    </row>
    <row r="507" spans="1:5">
      <c r="A507" t="s">
        <v>3319</v>
      </c>
      <c r="B507"/>
      <c r="C507"/>
      <c r="D507"/>
      <c r="E507"/>
      <c r="F507"/>
      <c r="G507"/>
      <c r="H507"/>
      <c r="I507"/>
      <c r="J507"/>
      <c r="K507"/>
      <c r="L507" t="s">
        <v>3320</v>
      </c>
      <c r="M507"/>
      <c r="N507" t="s">
        <v>3321</v>
      </c>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t="s">
        <v>3322</v>
      </c>
      <c r="CC507" t="s">
        <v>3323</v>
      </c>
    </row>
    <row r="508" spans="1:5">
      <c r="A508" t="s">
        <v>3324</v>
      </c>
      <c r="B508"/>
      <c r="C508"/>
      <c r="D508"/>
      <c r="E508"/>
      <c r="F508"/>
      <c r="G508"/>
      <c r="H508"/>
      <c r="I508"/>
      <c r="J508"/>
      <c r="K508"/>
      <c r="L508" t="s">
        <v>3325</v>
      </c>
      <c r="M508"/>
      <c r="N508" t="s">
        <v>3326</v>
      </c>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t="s">
        <v>3327</v>
      </c>
      <c r="CC508" t="s">
        <v>3328</v>
      </c>
    </row>
    <row r="509" spans="1:5">
      <c r="A509" t="s">
        <v>3329</v>
      </c>
      <c r="B509"/>
      <c r="C509"/>
      <c r="D509"/>
      <c r="E509"/>
      <c r="F509"/>
      <c r="G509"/>
      <c r="H509"/>
      <c r="I509"/>
      <c r="J509"/>
      <c r="K509"/>
      <c r="L509" t="s">
        <v>3330</v>
      </c>
      <c r="M509"/>
      <c r="N509" t="s">
        <v>3331</v>
      </c>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t="s">
        <v>3332</v>
      </c>
      <c r="CC509" t="s">
        <v>3333</v>
      </c>
    </row>
    <row r="510" spans="1:5">
      <c r="A510" t="s">
        <v>3334</v>
      </c>
      <c r="B510"/>
      <c r="C510"/>
      <c r="D510"/>
      <c r="E510"/>
      <c r="F510"/>
      <c r="G510"/>
      <c r="H510"/>
      <c r="I510"/>
      <c r="J510"/>
      <c r="K510"/>
      <c r="L510" t="s">
        <v>3335</v>
      </c>
      <c r="M510"/>
      <c r="N510" t="s">
        <v>3336</v>
      </c>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t="s">
        <v>3337</v>
      </c>
      <c r="CC510" t="s">
        <v>3338</v>
      </c>
    </row>
    <row r="511" spans="1:5">
      <c r="A511" t="s">
        <v>3339</v>
      </c>
      <c r="B511"/>
      <c r="C511"/>
      <c r="D511"/>
      <c r="E511"/>
      <c r="F511"/>
      <c r="G511"/>
      <c r="H511"/>
      <c r="I511"/>
      <c r="J511"/>
      <c r="K511"/>
      <c r="L511" t="s">
        <v>3340</v>
      </c>
      <c r="M511"/>
      <c r="N511" t="s">
        <v>3341</v>
      </c>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t="s">
        <v>3342</v>
      </c>
      <c r="CC511" t="s">
        <v>3343</v>
      </c>
    </row>
    <row r="512" spans="1:5">
      <c r="A512" t="s">
        <v>3344</v>
      </c>
      <c r="B512"/>
      <c r="C512"/>
      <c r="D512"/>
      <c r="E512"/>
      <c r="F512"/>
      <c r="G512"/>
      <c r="H512"/>
      <c r="I512"/>
      <c r="J512"/>
      <c r="K512"/>
      <c r="L512" t="s">
        <v>3345</v>
      </c>
      <c r="M512"/>
      <c r="N512" t="s">
        <v>3346</v>
      </c>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t="s">
        <v>3347</v>
      </c>
      <c r="CC512" t="s">
        <v>3348</v>
      </c>
    </row>
    <row r="513" spans="1:5">
      <c r="A513" t="s">
        <v>3349</v>
      </c>
      <c r="B513"/>
      <c r="C513"/>
      <c r="D513"/>
      <c r="E513"/>
      <c r="F513"/>
      <c r="G513"/>
      <c r="H513"/>
      <c r="I513"/>
      <c r="J513"/>
      <c r="K513"/>
      <c r="L513" t="s">
        <v>3350</v>
      </c>
      <c r="M513"/>
      <c r="N513" t="s">
        <v>3351</v>
      </c>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t="s">
        <v>3352</v>
      </c>
      <c r="CC513" t="s">
        <v>3353</v>
      </c>
    </row>
    <row r="514" spans="1:5">
      <c r="A514" t="s">
        <v>3354</v>
      </c>
      <c r="B514"/>
      <c r="C514"/>
      <c r="D514"/>
      <c r="E514"/>
      <c r="F514"/>
      <c r="G514"/>
      <c r="H514"/>
      <c r="I514"/>
      <c r="J514"/>
      <c r="K514"/>
      <c r="L514" t="s">
        <v>3355</v>
      </c>
      <c r="M514"/>
      <c r="N514" t="s">
        <v>3356</v>
      </c>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t="s">
        <v>3357</v>
      </c>
      <c r="CC514" t="s">
        <v>3358</v>
      </c>
    </row>
    <row r="515" spans="1:5">
      <c r="A515" t="s">
        <v>3359</v>
      </c>
      <c r="B515"/>
      <c r="C515"/>
      <c r="D515"/>
      <c r="E515"/>
      <c r="F515"/>
      <c r="G515"/>
      <c r="H515"/>
      <c r="I515"/>
      <c r="J515"/>
      <c r="K515"/>
      <c r="L515" t="s">
        <v>3360</v>
      </c>
      <c r="M515"/>
      <c r="N515" t="s">
        <v>3361</v>
      </c>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t="s">
        <v>3362</v>
      </c>
      <c r="CC515" t="s">
        <v>3363</v>
      </c>
    </row>
    <row r="516" spans="1:5">
      <c r="A516" t="s">
        <v>3364</v>
      </c>
      <c r="B516"/>
      <c r="C516"/>
      <c r="D516"/>
      <c r="E516"/>
      <c r="F516"/>
      <c r="G516"/>
      <c r="H516"/>
      <c r="I516"/>
      <c r="J516"/>
      <c r="K516"/>
      <c r="L516" t="s">
        <v>3365</v>
      </c>
      <c r="M516"/>
      <c r="N516" t="s">
        <v>3366</v>
      </c>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t="s">
        <v>3367</v>
      </c>
      <c r="CC516" t="s">
        <v>3368</v>
      </c>
    </row>
    <row r="517" spans="1:5">
      <c r="A517" t="s">
        <v>3369</v>
      </c>
      <c r="B517"/>
      <c r="C517"/>
      <c r="D517"/>
      <c r="E517"/>
      <c r="F517"/>
      <c r="G517"/>
      <c r="H517"/>
      <c r="I517"/>
      <c r="J517"/>
      <c r="K517"/>
      <c r="L517" t="s">
        <v>3370</v>
      </c>
      <c r="M517"/>
      <c r="N517" t="s">
        <v>3371</v>
      </c>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t="s">
        <v>3372</v>
      </c>
      <c r="CC517" t="s">
        <v>3373</v>
      </c>
    </row>
    <row r="518" spans="1:5">
      <c r="A518" t="s">
        <v>3374</v>
      </c>
      <c r="B518"/>
      <c r="C518"/>
      <c r="D518"/>
      <c r="E518"/>
      <c r="F518"/>
      <c r="G518"/>
      <c r="H518"/>
      <c r="I518"/>
      <c r="J518"/>
      <c r="K518"/>
      <c r="L518" t="s">
        <v>3375</v>
      </c>
      <c r="M518"/>
      <c r="N518" t="s">
        <v>3376</v>
      </c>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t="s">
        <v>3377</v>
      </c>
      <c r="CC518" t="s">
        <v>3378</v>
      </c>
    </row>
    <row r="519" spans="1:5">
      <c r="A519" t="s">
        <v>3379</v>
      </c>
      <c r="B519"/>
      <c r="C519"/>
      <c r="D519"/>
      <c r="E519"/>
      <c r="F519"/>
      <c r="G519"/>
      <c r="H519"/>
      <c r="I519"/>
      <c r="J519"/>
      <c r="K519"/>
      <c r="L519" t="s">
        <v>3380</v>
      </c>
      <c r="M519"/>
      <c r="N519" t="s">
        <v>3381</v>
      </c>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t="s">
        <v>3382</v>
      </c>
      <c r="CC519" t="s">
        <v>3383</v>
      </c>
    </row>
    <row r="520" spans="1:5">
      <c r="A520" t="s">
        <v>3384</v>
      </c>
      <c r="B520"/>
      <c r="C520"/>
      <c r="D520"/>
      <c r="E520"/>
      <c r="F520"/>
      <c r="G520"/>
      <c r="H520"/>
      <c r="I520"/>
      <c r="J520"/>
      <c r="K520"/>
      <c r="L520" t="s">
        <v>3385</v>
      </c>
      <c r="M520"/>
      <c r="N520" t="s">
        <v>3386</v>
      </c>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t="s">
        <v>3387</v>
      </c>
      <c r="CC520" t="s">
        <v>3388</v>
      </c>
    </row>
    <row r="521" spans="1:5">
      <c r="A521" t="s">
        <v>3389</v>
      </c>
      <c r="B521"/>
      <c r="C521"/>
      <c r="D521"/>
      <c r="E521"/>
      <c r="F521"/>
      <c r="G521"/>
      <c r="H521"/>
      <c r="I521"/>
      <c r="J521"/>
      <c r="K521"/>
      <c r="L521" t="s">
        <v>3390</v>
      </c>
      <c r="M521"/>
      <c r="N521" t="s">
        <v>3391</v>
      </c>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t="s">
        <v>3392</v>
      </c>
      <c r="CC521" t="s">
        <v>3393</v>
      </c>
    </row>
    <row r="522" spans="1:5">
      <c r="A522" t="s">
        <v>3394</v>
      </c>
      <c r="B522"/>
      <c r="C522"/>
      <c r="D522"/>
      <c r="E522"/>
      <c r="F522"/>
      <c r="G522"/>
      <c r="H522"/>
      <c r="I522"/>
      <c r="J522"/>
      <c r="K522"/>
      <c r="L522" t="s">
        <v>3395</v>
      </c>
      <c r="M522"/>
      <c r="N522" t="s">
        <v>3396</v>
      </c>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t="s">
        <v>3397</v>
      </c>
      <c r="CC522" t="s">
        <v>3398</v>
      </c>
    </row>
    <row r="523" spans="1:5">
      <c r="A523" t="s">
        <v>3399</v>
      </c>
      <c r="B523"/>
      <c r="C523"/>
      <c r="D523"/>
      <c r="E523"/>
      <c r="F523"/>
      <c r="G523"/>
      <c r="H523"/>
      <c r="I523"/>
      <c r="J523"/>
      <c r="K523"/>
      <c r="L523" t="s">
        <v>3400</v>
      </c>
      <c r="M523"/>
      <c r="N523" t="s">
        <v>3401</v>
      </c>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t="s">
        <v>3402</v>
      </c>
      <c r="CC523" t="s">
        <v>3403</v>
      </c>
    </row>
    <row r="524" spans="1:5">
      <c r="A524" t="s">
        <v>3404</v>
      </c>
      <c r="B524"/>
      <c r="C524"/>
      <c r="D524"/>
      <c r="E524"/>
      <c r="F524"/>
      <c r="G524"/>
      <c r="H524"/>
      <c r="I524"/>
      <c r="J524"/>
      <c r="K524"/>
      <c r="L524" t="s">
        <v>3405</v>
      </c>
      <c r="M524"/>
      <c r="N524" t="s">
        <v>3406</v>
      </c>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t="s">
        <v>3407</v>
      </c>
      <c r="CC524" t="s">
        <v>3408</v>
      </c>
    </row>
    <row r="525" spans="1:5">
      <c r="A525" t="s">
        <v>3409</v>
      </c>
      <c r="B525"/>
      <c r="C525"/>
      <c r="D525"/>
      <c r="E525"/>
      <c r="F525"/>
      <c r="G525"/>
      <c r="H525"/>
      <c r="I525"/>
      <c r="J525"/>
      <c r="K525"/>
      <c r="L525" t="s">
        <v>3410</v>
      </c>
      <c r="M525"/>
      <c r="N525" t="s">
        <v>3411</v>
      </c>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t="s">
        <v>3412</v>
      </c>
      <c r="CC525" t="s">
        <v>3413</v>
      </c>
    </row>
    <row r="526" spans="1:5">
      <c r="A526" t="s">
        <v>3414</v>
      </c>
      <c r="B526"/>
      <c r="C526"/>
      <c r="D526"/>
      <c r="E526"/>
      <c r="F526"/>
      <c r="G526"/>
      <c r="H526"/>
      <c r="I526"/>
      <c r="J526"/>
      <c r="K526"/>
      <c r="L526" t="s">
        <v>3415</v>
      </c>
      <c r="M526"/>
      <c r="N526" t="s">
        <v>3416</v>
      </c>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t="s">
        <v>3417</v>
      </c>
      <c r="CC526" t="s">
        <v>3418</v>
      </c>
    </row>
    <row r="527" spans="1:5">
      <c r="A527" t="s">
        <v>3419</v>
      </c>
      <c r="B527"/>
      <c r="C527"/>
      <c r="D527"/>
      <c r="E527"/>
      <c r="F527"/>
      <c r="G527"/>
      <c r="H527"/>
      <c r="I527"/>
      <c r="J527"/>
      <c r="K527"/>
      <c r="L527" t="s">
        <v>3420</v>
      </c>
      <c r="M527"/>
      <c r="N527" t="s">
        <v>3421</v>
      </c>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t="s">
        <v>3422</v>
      </c>
      <c r="CC527" t="s">
        <v>3423</v>
      </c>
    </row>
    <row r="528" spans="1:5">
      <c r="A528" t="s">
        <v>3424</v>
      </c>
      <c r="B528"/>
      <c r="C528"/>
      <c r="D528"/>
      <c r="E528"/>
      <c r="F528"/>
      <c r="G528"/>
      <c r="H528"/>
      <c r="I528"/>
      <c r="J528"/>
      <c r="K528"/>
      <c r="L528" t="s">
        <v>3425</v>
      </c>
      <c r="M528"/>
      <c r="N528" t="s">
        <v>3426</v>
      </c>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t="s">
        <v>3427</v>
      </c>
      <c r="CC528" t="s">
        <v>3428</v>
      </c>
    </row>
    <row r="529" spans="1:5">
      <c r="A529" t="s">
        <v>3429</v>
      </c>
      <c r="B529"/>
      <c r="C529"/>
      <c r="D529"/>
      <c r="E529"/>
      <c r="F529"/>
      <c r="G529"/>
      <c r="H529"/>
      <c r="I529"/>
      <c r="J529"/>
      <c r="K529"/>
      <c r="L529" t="s">
        <v>3430</v>
      </c>
      <c r="M529"/>
      <c r="N529" t="s">
        <v>3431</v>
      </c>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t="s">
        <v>3432</v>
      </c>
      <c r="CC529" t="s">
        <v>3433</v>
      </c>
    </row>
    <row r="530" spans="1:5">
      <c r="A530" t="s">
        <v>3434</v>
      </c>
      <c r="B530"/>
      <c r="C530"/>
      <c r="D530"/>
      <c r="E530"/>
      <c r="F530"/>
      <c r="G530"/>
      <c r="H530"/>
      <c r="I530"/>
      <c r="J530"/>
      <c r="K530"/>
      <c r="L530" t="s">
        <v>3435</v>
      </c>
      <c r="M530"/>
      <c r="N530" t="s">
        <v>3436</v>
      </c>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t="s">
        <v>3437</v>
      </c>
      <c r="CC530" t="s">
        <v>3438</v>
      </c>
    </row>
    <row r="531" spans="1:5">
      <c r="A531" t="s">
        <v>3439</v>
      </c>
      <c r="B531"/>
      <c r="C531"/>
      <c r="D531"/>
      <c r="E531"/>
      <c r="F531"/>
      <c r="G531"/>
      <c r="H531"/>
      <c r="I531"/>
      <c r="J531"/>
      <c r="K531"/>
      <c r="L531" t="s">
        <v>3440</v>
      </c>
      <c r="M531"/>
      <c r="N531" t="s">
        <v>3441</v>
      </c>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t="s">
        <v>3442</v>
      </c>
      <c r="CC531" t="s">
        <v>3443</v>
      </c>
    </row>
    <row r="532" spans="1:5">
      <c r="A532" t="s">
        <v>3444</v>
      </c>
      <c r="B532"/>
      <c r="C532"/>
      <c r="D532"/>
      <c r="E532"/>
      <c r="F532"/>
      <c r="G532"/>
      <c r="H532"/>
      <c r="I532"/>
      <c r="J532"/>
      <c r="K532"/>
      <c r="L532" t="s">
        <v>3445</v>
      </c>
      <c r="M532"/>
      <c r="N532" t="s">
        <v>3446</v>
      </c>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t="s">
        <v>3447</v>
      </c>
      <c r="CC532" t="s">
        <v>3448</v>
      </c>
    </row>
    <row r="533" spans="1:5">
      <c r="A533" t="s">
        <v>3449</v>
      </c>
      <c r="B533"/>
      <c r="C533"/>
      <c r="D533"/>
      <c r="E533"/>
      <c r="F533"/>
      <c r="G533"/>
      <c r="H533"/>
      <c r="I533"/>
      <c r="J533"/>
      <c r="K533"/>
      <c r="L533" t="s">
        <v>3450</v>
      </c>
      <c r="M533"/>
      <c r="N533" t="s">
        <v>3451</v>
      </c>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t="s">
        <v>3452</v>
      </c>
      <c r="CC533" t="s">
        <v>3453</v>
      </c>
    </row>
    <row r="534" spans="1:5">
      <c r="A534" t="s">
        <v>3454</v>
      </c>
      <c r="B534"/>
      <c r="C534"/>
      <c r="D534"/>
      <c r="E534"/>
      <c r="F534"/>
      <c r="G534"/>
      <c r="H534"/>
      <c r="I534"/>
      <c r="J534"/>
      <c r="K534"/>
      <c r="L534" t="s">
        <v>3455</v>
      </c>
      <c r="M534"/>
      <c r="N534" t="s">
        <v>3456</v>
      </c>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t="s">
        <v>3457</v>
      </c>
      <c r="CC534" t="s">
        <v>3458</v>
      </c>
    </row>
    <row r="535" spans="1:5">
      <c r="A535" t="s">
        <v>3459</v>
      </c>
      <c r="B535"/>
      <c r="C535"/>
      <c r="D535"/>
      <c r="E535"/>
      <c r="F535"/>
      <c r="G535"/>
      <c r="H535"/>
      <c r="I535"/>
      <c r="J535"/>
      <c r="K535"/>
      <c r="L535" t="s">
        <v>3460</v>
      </c>
      <c r="M535"/>
      <c r="N535" t="s">
        <v>3461</v>
      </c>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t="s">
        <v>3462</v>
      </c>
      <c r="CC535" t="s">
        <v>3463</v>
      </c>
    </row>
    <row r="536" spans="1:5">
      <c r="A536" t="s">
        <v>3464</v>
      </c>
      <c r="B536"/>
      <c r="C536"/>
      <c r="D536"/>
      <c r="E536"/>
      <c r="F536"/>
      <c r="G536"/>
      <c r="H536"/>
      <c r="I536"/>
      <c r="J536"/>
      <c r="K536"/>
      <c r="L536" t="s">
        <v>3465</v>
      </c>
      <c r="M536"/>
      <c r="N536" t="s">
        <v>3466</v>
      </c>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t="s">
        <v>3467</v>
      </c>
      <c r="CC536" t="s">
        <v>3468</v>
      </c>
    </row>
    <row r="537" spans="1:5">
      <c r="A537" t="s">
        <v>3469</v>
      </c>
      <c r="B537"/>
      <c r="C537"/>
      <c r="D537"/>
      <c r="E537"/>
      <c r="F537"/>
      <c r="G537"/>
      <c r="H537"/>
      <c r="I537"/>
      <c r="J537"/>
      <c r="K537"/>
      <c r="L537" t="s">
        <v>3470</v>
      </c>
      <c r="M537"/>
      <c r="N537" t="s">
        <v>3471</v>
      </c>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t="s">
        <v>3472</v>
      </c>
      <c r="CC537" t="s">
        <v>3473</v>
      </c>
    </row>
    <row r="538" spans="1:5">
      <c r="A538" t="s">
        <v>3474</v>
      </c>
      <c r="B538"/>
      <c r="C538"/>
      <c r="D538"/>
      <c r="E538"/>
      <c r="F538"/>
      <c r="G538"/>
      <c r="H538"/>
      <c r="I538"/>
      <c r="J538"/>
      <c r="K538"/>
      <c r="L538" t="s">
        <v>3475</v>
      </c>
      <c r="M538"/>
      <c r="N538" t="s">
        <v>3476</v>
      </c>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t="s">
        <v>3477</v>
      </c>
      <c r="CC538" t="s">
        <v>3478</v>
      </c>
    </row>
    <row r="539" spans="1:5">
      <c r="A539" t="s">
        <v>3479</v>
      </c>
      <c r="B539"/>
      <c r="C539"/>
      <c r="D539"/>
      <c r="E539"/>
      <c r="F539"/>
      <c r="G539"/>
      <c r="H539"/>
      <c r="I539"/>
      <c r="J539"/>
      <c r="K539"/>
      <c r="L539" t="s">
        <v>3480</v>
      </c>
      <c r="M539"/>
      <c r="N539" t="s">
        <v>3481</v>
      </c>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t="s">
        <v>3482</v>
      </c>
      <c r="CC539" t="s">
        <v>3483</v>
      </c>
    </row>
    <row r="540" spans="1:5">
      <c r="A540" t="s">
        <v>3484</v>
      </c>
      <c r="B540"/>
      <c r="C540"/>
      <c r="D540"/>
      <c r="E540"/>
      <c r="F540"/>
      <c r="G540"/>
      <c r="H540"/>
      <c r="I540"/>
      <c r="J540"/>
      <c r="K540"/>
      <c r="L540" t="s">
        <v>3485</v>
      </c>
      <c r="M540"/>
      <c r="N540" t="s">
        <v>3486</v>
      </c>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t="s">
        <v>3487</v>
      </c>
      <c r="CC540" t="s">
        <v>3488</v>
      </c>
    </row>
    <row r="541" spans="1:5">
      <c r="A541" t="s">
        <v>3489</v>
      </c>
      <c r="B541"/>
      <c r="C541"/>
      <c r="D541"/>
      <c r="E541"/>
      <c r="F541"/>
      <c r="G541"/>
      <c r="H541"/>
      <c r="I541"/>
      <c r="J541"/>
      <c r="K541"/>
      <c r="L541" t="s">
        <v>3490</v>
      </c>
      <c r="M541"/>
      <c r="N541" t="s">
        <v>3491</v>
      </c>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t="s">
        <v>3492</v>
      </c>
      <c r="CC541" t="s">
        <v>3493</v>
      </c>
    </row>
    <row r="542" spans="1:5">
      <c r="A542" t="s">
        <v>3494</v>
      </c>
      <c r="B542"/>
      <c r="C542"/>
      <c r="D542"/>
      <c r="E542"/>
      <c r="F542"/>
      <c r="G542"/>
      <c r="H542"/>
      <c r="I542"/>
      <c r="J542"/>
      <c r="K542"/>
      <c r="L542" t="s">
        <v>3495</v>
      </c>
      <c r="M542"/>
      <c r="N542" t="s">
        <v>3496</v>
      </c>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t="s">
        <v>3497</v>
      </c>
      <c r="CC542" t="s">
        <v>3498</v>
      </c>
    </row>
    <row r="543" spans="1:5">
      <c r="A543" t="s">
        <v>3499</v>
      </c>
      <c r="B543"/>
      <c r="C543"/>
      <c r="D543"/>
      <c r="E543"/>
      <c r="F543"/>
      <c r="G543"/>
      <c r="H543"/>
      <c r="I543"/>
      <c r="J543"/>
      <c r="K543"/>
      <c r="L543" t="s">
        <v>3500</v>
      </c>
      <c r="M543"/>
      <c r="N543" t="s">
        <v>3501</v>
      </c>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t="s">
        <v>3502</v>
      </c>
      <c r="CC543" t="s">
        <v>3503</v>
      </c>
    </row>
    <row r="544" spans="1:5">
      <c r="A544" t="s">
        <v>3504</v>
      </c>
      <c r="B544"/>
      <c r="C544"/>
      <c r="D544"/>
      <c r="E544"/>
      <c r="F544"/>
      <c r="G544"/>
      <c r="H544"/>
      <c r="I544"/>
      <c r="J544"/>
      <c r="K544"/>
      <c r="L544" t="s">
        <v>3505</v>
      </c>
      <c r="M544"/>
      <c r="N544" t="s">
        <v>3506</v>
      </c>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t="s">
        <v>3507</v>
      </c>
      <c r="CC544" t="s">
        <v>3508</v>
      </c>
    </row>
    <row r="545" spans="1:5">
      <c r="A545" t="s">
        <v>3509</v>
      </c>
      <c r="B545"/>
      <c r="C545"/>
      <c r="D545"/>
      <c r="E545"/>
      <c r="F545"/>
      <c r="G545"/>
      <c r="H545"/>
      <c r="I545"/>
      <c r="J545"/>
      <c r="K545"/>
      <c r="L545" t="s">
        <v>3510</v>
      </c>
      <c r="M545"/>
      <c r="N545" t="s">
        <v>3511</v>
      </c>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t="s">
        <v>3512</v>
      </c>
      <c r="CC545" t="s">
        <v>3513</v>
      </c>
    </row>
    <row r="546" spans="1:5">
      <c r="A546" t="s">
        <v>3514</v>
      </c>
      <c r="B546"/>
      <c r="C546"/>
      <c r="D546"/>
      <c r="E546"/>
      <c r="F546"/>
      <c r="G546"/>
      <c r="H546"/>
      <c r="I546"/>
      <c r="J546"/>
      <c r="K546"/>
      <c r="L546" t="s">
        <v>3515</v>
      </c>
      <c r="M546"/>
      <c r="N546" t="s">
        <v>3516</v>
      </c>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t="s">
        <v>3517</v>
      </c>
      <c r="CC546" t="s">
        <v>3518</v>
      </c>
    </row>
    <row r="547" spans="1:5">
      <c r="A547" t="s">
        <v>3519</v>
      </c>
      <c r="B547"/>
      <c r="C547"/>
      <c r="D547"/>
      <c r="E547"/>
      <c r="F547"/>
      <c r="G547"/>
      <c r="H547"/>
      <c r="I547"/>
      <c r="J547"/>
      <c r="K547"/>
      <c r="L547" t="s">
        <v>3520</v>
      </c>
      <c r="M547"/>
      <c r="N547" t="s">
        <v>3521</v>
      </c>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t="s">
        <v>3522</v>
      </c>
      <c r="CC547" t="s">
        <v>3523</v>
      </c>
    </row>
    <row r="548" spans="1:5">
      <c r="A548" t="s">
        <v>3524</v>
      </c>
      <c r="B548"/>
      <c r="C548"/>
      <c r="D548"/>
      <c r="E548"/>
      <c r="F548"/>
      <c r="G548"/>
      <c r="H548"/>
      <c r="I548"/>
      <c r="J548"/>
      <c r="K548"/>
      <c r="L548" t="s">
        <v>3525</v>
      </c>
      <c r="M548"/>
      <c r="N548" t="s">
        <v>3526</v>
      </c>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t="s">
        <v>3527</v>
      </c>
      <c r="CC548" t="s">
        <v>3528</v>
      </c>
    </row>
    <row r="549" spans="1:5">
      <c r="A549" t="s">
        <v>3529</v>
      </c>
      <c r="B549"/>
      <c r="C549"/>
      <c r="D549"/>
      <c r="E549"/>
      <c r="F549"/>
      <c r="G549"/>
      <c r="H549"/>
      <c r="I549"/>
      <c r="J549"/>
      <c r="K549"/>
      <c r="L549" t="s">
        <v>3530</v>
      </c>
      <c r="M549"/>
      <c r="N549" t="s">
        <v>3531</v>
      </c>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t="s">
        <v>3532</v>
      </c>
      <c r="CC549" t="s">
        <v>3533</v>
      </c>
    </row>
    <row r="550" spans="1:5">
      <c r="A550" t="s">
        <v>3534</v>
      </c>
      <c r="B550"/>
      <c r="C550"/>
      <c r="D550"/>
      <c r="E550"/>
      <c r="F550"/>
      <c r="G550"/>
      <c r="H550"/>
      <c r="I550"/>
      <c r="J550"/>
      <c r="K550"/>
      <c r="L550" t="s">
        <v>3535</v>
      </c>
      <c r="M550"/>
      <c r="N550" t="s">
        <v>3536</v>
      </c>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t="s">
        <v>3537</v>
      </c>
      <c r="CC550" t="s">
        <v>3538</v>
      </c>
    </row>
    <row r="551" spans="1:5">
      <c r="A551" t="s">
        <v>3539</v>
      </c>
      <c r="B551"/>
      <c r="C551"/>
      <c r="D551"/>
      <c r="E551"/>
      <c r="F551"/>
      <c r="G551"/>
      <c r="H551"/>
      <c r="I551"/>
      <c r="J551"/>
      <c r="K551"/>
      <c r="L551" t="s">
        <v>3540</v>
      </c>
      <c r="M551"/>
      <c r="N551" t="s">
        <v>3541</v>
      </c>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t="s">
        <v>3542</v>
      </c>
      <c r="CC551" t="s">
        <v>3543</v>
      </c>
    </row>
    <row r="552" spans="1:5">
      <c r="A552" t="s">
        <v>3544</v>
      </c>
      <c r="B552"/>
      <c r="C552"/>
      <c r="D552"/>
      <c r="E552"/>
      <c r="F552"/>
      <c r="G552"/>
      <c r="H552"/>
      <c r="I552"/>
      <c r="J552"/>
      <c r="K552"/>
      <c r="L552" t="s">
        <v>3545</v>
      </c>
      <c r="M552"/>
      <c r="N552" t="s">
        <v>3546</v>
      </c>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t="s">
        <v>3547</v>
      </c>
      <c r="CC552" t="s">
        <v>3548</v>
      </c>
    </row>
    <row r="553" spans="1:5">
      <c r="A553" t="s">
        <v>3549</v>
      </c>
      <c r="B553"/>
      <c r="C553"/>
      <c r="D553"/>
      <c r="E553"/>
      <c r="F553"/>
      <c r="G553"/>
      <c r="H553"/>
      <c r="I553"/>
      <c r="J553"/>
      <c r="K553"/>
      <c r="L553" t="s">
        <v>3550</v>
      </c>
      <c r="M553"/>
      <c r="N553" t="s">
        <v>3551</v>
      </c>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t="s">
        <v>3552</v>
      </c>
      <c r="CC553" t="s">
        <v>3553</v>
      </c>
    </row>
    <row r="554" spans="1:5">
      <c r="A554" t="s">
        <v>3554</v>
      </c>
      <c r="B554"/>
      <c r="C554"/>
      <c r="D554"/>
      <c r="E554"/>
      <c r="F554"/>
      <c r="G554"/>
      <c r="H554"/>
      <c r="I554"/>
      <c r="J554"/>
      <c r="K554"/>
      <c r="L554" t="s">
        <v>3555</v>
      </c>
      <c r="M554"/>
      <c r="N554" t="s">
        <v>3556</v>
      </c>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t="s">
        <v>3557</v>
      </c>
      <c r="CC554" t="s">
        <v>3558</v>
      </c>
    </row>
    <row r="555" spans="1:5">
      <c r="A555" t="s">
        <v>3559</v>
      </c>
      <c r="B555"/>
      <c r="C555"/>
      <c r="D555"/>
      <c r="E555"/>
      <c r="F555"/>
      <c r="G555"/>
      <c r="H555"/>
      <c r="I555"/>
      <c r="J555"/>
      <c r="K555"/>
      <c r="L555" t="s">
        <v>3560</v>
      </c>
      <c r="M555"/>
      <c r="N555" t="s">
        <v>3561</v>
      </c>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t="s">
        <v>3562</v>
      </c>
      <c r="CC555" t="s">
        <v>3563</v>
      </c>
    </row>
    <row r="556" spans="1:5">
      <c r="A556" t="s">
        <v>3564</v>
      </c>
      <c r="B556"/>
      <c r="C556"/>
      <c r="D556"/>
      <c r="E556"/>
      <c r="F556"/>
      <c r="G556"/>
      <c r="H556"/>
      <c r="I556"/>
      <c r="J556"/>
      <c r="K556"/>
      <c r="L556" t="s">
        <v>3565</v>
      </c>
      <c r="M556"/>
      <c r="N556" t="s">
        <v>3566</v>
      </c>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t="s">
        <v>3567</v>
      </c>
      <c r="CC556" t="s">
        <v>3568</v>
      </c>
    </row>
    <row r="557" spans="1:5">
      <c r="A557" t="s">
        <v>3569</v>
      </c>
      <c r="B557"/>
      <c r="C557"/>
      <c r="D557"/>
      <c r="E557"/>
      <c r="F557"/>
      <c r="G557"/>
      <c r="H557"/>
      <c r="I557"/>
      <c r="J557"/>
      <c r="K557"/>
      <c r="L557" t="s">
        <v>3570</v>
      </c>
      <c r="M557"/>
      <c r="N557" t="s">
        <v>3571</v>
      </c>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t="s">
        <v>3572</v>
      </c>
      <c r="CC557" t="s">
        <v>3573</v>
      </c>
    </row>
    <row r="558" spans="1:5">
      <c r="A558" t="s">
        <v>3574</v>
      </c>
      <c r="B558"/>
      <c r="C558"/>
      <c r="D558"/>
      <c r="E558"/>
      <c r="F558"/>
      <c r="G558"/>
      <c r="H558"/>
      <c r="I558"/>
      <c r="J558"/>
      <c r="K558"/>
      <c r="L558" t="s">
        <v>3575</v>
      </c>
      <c r="M558"/>
      <c r="N558" t="s">
        <v>3576</v>
      </c>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t="s">
        <v>3577</v>
      </c>
      <c r="CC558" t="s">
        <v>3578</v>
      </c>
    </row>
    <row r="559" spans="1:5">
      <c r="A559" t="s">
        <v>3579</v>
      </c>
      <c r="B559"/>
      <c r="C559"/>
      <c r="D559"/>
      <c r="E559"/>
      <c r="F559"/>
      <c r="G559"/>
      <c r="H559"/>
      <c r="I559"/>
      <c r="J559"/>
      <c r="K559"/>
      <c r="L559" t="s">
        <v>3580</v>
      </c>
      <c r="M559"/>
      <c r="N559" t="s">
        <v>3581</v>
      </c>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t="s">
        <v>3582</v>
      </c>
      <c r="CC559" t="s">
        <v>3583</v>
      </c>
    </row>
    <row r="560" spans="1:5">
      <c r="A560" t="s">
        <v>3584</v>
      </c>
      <c r="B560"/>
      <c r="C560"/>
      <c r="D560"/>
      <c r="E560"/>
      <c r="F560"/>
      <c r="G560"/>
      <c r="H560"/>
      <c r="I560"/>
      <c r="J560"/>
      <c r="K560"/>
      <c r="L560" t="s">
        <v>3585</v>
      </c>
      <c r="M560"/>
      <c r="N560" t="s">
        <v>3586</v>
      </c>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t="s">
        <v>3587</v>
      </c>
      <c r="CC560" t="s">
        <v>3588</v>
      </c>
    </row>
    <row r="561" spans="1:5">
      <c r="A561" t="s">
        <v>3589</v>
      </c>
      <c r="B561"/>
      <c r="C561"/>
      <c r="D561"/>
      <c r="E561"/>
      <c r="F561"/>
      <c r="G561"/>
      <c r="H561"/>
      <c r="I561"/>
      <c r="J561"/>
      <c r="K561"/>
      <c r="L561" t="s">
        <v>3590</v>
      </c>
      <c r="M561"/>
      <c r="N561" t="s">
        <v>3591</v>
      </c>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t="s">
        <v>3592</v>
      </c>
      <c r="CC561" t="s">
        <v>3593</v>
      </c>
    </row>
    <row r="562" spans="1:5">
      <c r="A562" t="s">
        <v>3594</v>
      </c>
      <c r="B562"/>
      <c r="C562"/>
      <c r="D562"/>
      <c r="E562"/>
      <c r="F562"/>
      <c r="G562"/>
      <c r="H562"/>
      <c r="I562"/>
      <c r="J562"/>
      <c r="K562"/>
      <c r="L562" t="s">
        <v>3595</v>
      </c>
      <c r="M562"/>
      <c r="N562" t="s">
        <v>3596</v>
      </c>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t="s">
        <v>3597</v>
      </c>
      <c r="CC562" t="s">
        <v>3598</v>
      </c>
    </row>
    <row r="563" spans="1:5">
      <c r="A563" t="s">
        <v>3599</v>
      </c>
      <c r="B563"/>
      <c r="C563"/>
      <c r="D563"/>
      <c r="E563"/>
      <c r="F563"/>
      <c r="G563"/>
      <c r="H563"/>
      <c r="I563"/>
      <c r="J563"/>
      <c r="K563"/>
      <c r="L563" t="s">
        <v>3600</v>
      </c>
      <c r="M563"/>
      <c r="N563" t="s">
        <v>3601</v>
      </c>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t="s">
        <v>3602</v>
      </c>
      <c r="CC563" t="s">
        <v>3603</v>
      </c>
    </row>
    <row r="564" spans="1:5">
      <c r="A564" t="s">
        <v>3604</v>
      </c>
      <c r="B564"/>
      <c r="C564"/>
      <c r="D564"/>
      <c r="E564"/>
      <c r="F564"/>
      <c r="G564"/>
      <c r="H564"/>
      <c r="I564"/>
      <c r="J564"/>
      <c r="K564"/>
      <c r="L564" t="s">
        <v>3605</v>
      </c>
      <c r="M564"/>
      <c r="N564" t="s">
        <v>3606</v>
      </c>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t="s">
        <v>3607</v>
      </c>
      <c r="CC564" t="s">
        <v>3608</v>
      </c>
    </row>
    <row r="565" spans="1:5">
      <c r="A565" t="s">
        <v>3609</v>
      </c>
      <c r="B565"/>
      <c r="C565"/>
      <c r="D565"/>
      <c r="E565"/>
      <c r="F565"/>
      <c r="G565"/>
      <c r="H565"/>
      <c r="I565"/>
      <c r="J565"/>
      <c r="K565"/>
      <c r="L565" t="s">
        <v>3610</v>
      </c>
      <c r="M565"/>
      <c r="N565" t="s">
        <v>3611</v>
      </c>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t="s">
        <v>3612</v>
      </c>
      <c r="CC565" t="s">
        <v>3613</v>
      </c>
    </row>
    <row r="566" spans="1:5">
      <c r="A566" t="s">
        <v>3614</v>
      </c>
      <c r="B566"/>
      <c r="C566"/>
      <c r="D566"/>
      <c r="E566"/>
      <c r="F566"/>
      <c r="G566"/>
      <c r="H566"/>
      <c r="I566"/>
      <c r="J566"/>
      <c r="K566"/>
      <c r="L566" t="s">
        <v>3615</v>
      </c>
      <c r="M566"/>
      <c r="N566" t="s">
        <v>3616</v>
      </c>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t="s">
        <v>3617</v>
      </c>
      <c r="CC566" t="s">
        <v>3618</v>
      </c>
    </row>
    <row r="567" spans="1:5">
      <c r="A567" t="s">
        <v>3619</v>
      </c>
      <c r="B567"/>
      <c r="C567"/>
      <c r="D567"/>
      <c r="E567"/>
      <c r="F567"/>
      <c r="G567"/>
      <c r="H567"/>
      <c r="I567"/>
      <c r="J567"/>
      <c r="K567"/>
      <c r="L567" t="s">
        <v>3620</v>
      </c>
      <c r="M567"/>
      <c r="N567" t="s">
        <v>3621</v>
      </c>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t="s">
        <v>3622</v>
      </c>
      <c r="CC567" t="s">
        <v>3623</v>
      </c>
    </row>
    <row r="568" spans="1:5">
      <c r="A568" t="s">
        <v>3624</v>
      </c>
      <c r="B568"/>
      <c r="C568"/>
      <c r="D568"/>
      <c r="E568"/>
      <c r="F568"/>
      <c r="G568"/>
      <c r="H568"/>
      <c r="I568"/>
      <c r="J568"/>
      <c r="K568"/>
      <c r="L568" t="s">
        <v>3625</v>
      </c>
      <c r="M568"/>
      <c r="N568" t="s">
        <v>3626</v>
      </c>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t="s">
        <v>3627</v>
      </c>
      <c r="CC568" t="s">
        <v>3628</v>
      </c>
    </row>
    <row r="569" spans="1:5">
      <c r="A569" t="s">
        <v>3629</v>
      </c>
      <c r="B569"/>
      <c r="C569"/>
      <c r="D569"/>
      <c r="E569"/>
      <c r="F569"/>
      <c r="G569"/>
      <c r="H569"/>
      <c r="I569"/>
      <c r="J569"/>
      <c r="K569"/>
      <c r="L569" t="s">
        <v>3630</v>
      </c>
      <c r="M569"/>
      <c r="N569" t="s">
        <v>3631</v>
      </c>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t="s">
        <v>3632</v>
      </c>
      <c r="CC569" t="s">
        <v>3633</v>
      </c>
    </row>
    <row r="570" spans="1:5">
      <c r="A570" t="s">
        <v>3634</v>
      </c>
      <c r="B570"/>
      <c r="C570"/>
      <c r="D570"/>
      <c r="E570"/>
      <c r="F570"/>
      <c r="G570"/>
      <c r="H570"/>
      <c r="I570"/>
      <c r="J570"/>
      <c r="K570"/>
      <c r="L570" t="s">
        <v>3635</v>
      </c>
      <c r="M570"/>
      <c r="N570" t="s">
        <v>3636</v>
      </c>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t="s">
        <v>3637</v>
      </c>
      <c r="CC570" t="s">
        <v>3638</v>
      </c>
    </row>
    <row r="571" spans="1:5">
      <c r="A571" t="s">
        <v>3639</v>
      </c>
      <c r="B571"/>
      <c r="C571"/>
      <c r="D571"/>
      <c r="E571"/>
      <c r="F571"/>
      <c r="G571"/>
      <c r="H571"/>
      <c r="I571"/>
      <c r="J571"/>
      <c r="K571"/>
      <c r="L571" t="s">
        <v>3640</v>
      </c>
      <c r="M571"/>
      <c r="N571" t="s">
        <v>3641</v>
      </c>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t="s">
        <v>3642</v>
      </c>
      <c r="CC571" t="s">
        <v>3643</v>
      </c>
    </row>
    <row r="572" spans="1:5">
      <c r="A572" t="s">
        <v>3644</v>
      </c>
      <c r="B572"/>
      <c r="C572"/>
      <c r="D572"/>
      <c r="E572"/>
      <c r="F572"/>
      <c r="G572"/>
      <c r="H572"/>
      <c r="I572"/>
      <c r="J572"/>
      <c r="K572"/>
      <c r="L572" t="s">
        <v>3645</v>
      </c>
      <c r="M572"/>
      <c r="N572" t="s">
        <v>3646</v>
      </c>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t="s">
        <v>3647</v>
      </c>
      <c r="CC572" t="s">
        <v>3648</v>
      </c>
    </row>
    <row r="573" spans="1:5">
      <c r="A573" t="s">
        <v>3649</v>
      </c>
      <c r="B573"/>
      <c r="C573"/>
      <c r="D573"/>
      <c r="E573"/>
      <c r="F573"/>
      <c r="G573"/>
      <c r="H573"/>
      <c r="I573"/>
      <c r="J573"/>
      <c r="K573"/>
      <c r="L573" t="s">
        <v>3650</v>
      </c>
      <c r="M573"/>
      <c r="N573" t="s">
        <v>3651</v>
      </c>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t="s">
        <v>3652</v>
      </c>
      <c r="CC573" t="s">
        <v>3653</v>
      </c>
    </row>
    <row r="574" spans="1:5">
      <c r="A574" t="s">
        <v>3654</v>
      </c>
      <c r="B574"/>
      <c r="C574"/>
      <c r="D574"/>
      <c r="E574"/>
      <c r="F574"/>
      <c r="G574"/>
      <c r="H574"/>
      <c r="I574"/>
      <c r="J574"/>
      <c r="K574"/>
      <c r="L574" t="s">
        <v>3655</v>
      </c>
      <c r="M574"/>
      <c r="N574" t="s">
        <v>3656</v>
      </c>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t="s">
        <v>3657</v>
      </c>
      <c r="CC574" t="s">
        <v>3658</v>
      </c>
    </row>
    <row r="575" spans="1:5">
      <c r="A575" t="s">
        <v>3659</v>
      </c>
      <c r="B575"/>
      <c r="C575"/>
      <c r="D575"/>
      <c r="E575"/>
      <c r="F575"/>
      <c r="G575"/>
      <c r="H575"/>
      <c r="I575"/>
      <c r="J575"/>
      <c r="K575"/>
      <c r="L575" t="s">
        <v>3660</v>
      </c>
      <c r="M575"/>
      <c r="N575" t="s">
        <v>3661</v>
      </c>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t="s">
        <v>3662</v>
      </c>
      <c r="CC575" t="s">
        <v>3663</v>
      </c>
    </row>
    <row r="576" spans="1:5">
      <c r="A576" t="s">
        <v>3664</v>
      </c>
      <c r="B576"/>
      <c r="C576"/>
      <c r="D576"/>
      <c r="E576"/>
      <c r="F576"/>
      <c r="G576"/>
      <c r="H576"/>
      <c r="I576"/>
      <c r="J576"/>
      <c r="K576"/>
      <c r="L576" t="s">
        <v>3665</v>
      </c>
      <c r="M576"/>
      <c r="N576" t="s">
        <v>3666</v>
      </c>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t="s">
        <v>3667</v>
      </c>
      <c r="CC576" t="s">
        <v>3668</v>
      </c>
    </row>
    <row r="577" spans="1:5">
      <c r="A577" t="s">
        <v>3669</v>
      </c>
      <c r="B577"/>
      <c r="C577"/>
      <c r="D577"/>
      <c r="E577"/>
      <c r="F577"/>
      <c r="G577"/>
      <c r="H577"/>
      <c r="I577"/>
      <c r="J577"/>
      <c r="K577"/>
      <c r="L577" t="s">
        <v>3670</v>
      </c>
      <c r="M577"/>
      <c r="N577" t="s">
        <v>3671</v>
      </c>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t="s">
        <v>3672</v>
      </c>
      <c r="CC577" t="s">
        <v>3673</v>
      </c>
    </row>
    <row r="578" spans="1:5">
      <c r="A578" t="s">
        <v>3674</v>
      </c>
      <c r="B578"/>
      <c r="C578"/>
      <c r="D578"/>
      <c r="E578"/>
      <c r="F578"/>
      <c r="G578"/>
      <c r="H578"/>
      <c r="I578"/>
      <c r="J578"/>
      <c r="K578"/>
      <c r="L578" t="s">
        <v>3675</v>
      </c>
      <c r="M578"/>
      <c r="N578" t="s">
        <v>3676</v>
      </c>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t="s">
        <v>3677</v>
      </c>
      <c r="CC578" t="s">
        <v>3678</v>
      </c>
    </row>
    <row r="579" spans="1:5">
      <c r="A579" t="s">
        <v>3679</v>
      </c>
      <c r="B579"/>
      <c r="C579"/>
      <c r="D579"/>
      <c r="E579"/>
      <c r="F579"/>
      <c r="G579"/>
      <c r="H579"/>
      <c r="I579"/>
      <c r="J579"/>
      <c r="K579"/>
      <c r="L579" t="s">
        <v>3680</v>
      </c>
      <c r="M579"/>
      <c r="N579" t="s">
        <v>3681</v>
      </c>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t="s">
        <v>3682</v>
      </c>
      <c r="CC579" t="s">
        <v>3683</v>
      </c>
    </row>
    <row r="580" spans="1:5">
      <c r="A580" t="s">
        <v>3684</v>
      </c>
      <c r="B580"/>
      <c r="C580"/>
      <c r="D580"/>
      <c r="E580"/>
      <c r="F580"/>
      <c r="G580"/>
      <c r="H580"/>
      <c r="I580"/>
      <c r="J580"/>
      <c r="K580"/>
      <c r="L580" t="s">
        <v>3685</v>
      </c>
      <c r="M580"/>
      <c r="N580" t="s">
        <v>3686</v>
      </c>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t="s">
        <v>3687</v>
      </c>
      <c r="CC580" t="s">
        <v>3688</v>
      </c>
    </row>
    <row r="581" spans="1:5">
      <c r="A581" t="s">
        <v>3689</v>
      </c>
      <c r="B581"/>
      <c r="C581"/>
      <c r="D581"/>
      <c r="E581"/>
      <c r="F581"/>
      <c r="G581"/>
      <c r="H581"/>
      <c r="I581"/>
      <c r="J581"/>
      <c r="K581"/>
      <c r="L581" t="s">
        <v>3690</v>
      </c>
      <c r="M581"/>
      <c r="N581" t="s">
        <v>3691</v>
      </c>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t="s">
        <v>3692</v>
      </c>
      <c r="CC581" t="s">
        <v>3693</v>
      </c>
    </row>
    <row r="582" spans="1:5">
      <c r="A582" t="s">
        <v>3694</v>
      </c>
      <c r="B582"/>
      <c r="C582"/>
      <c r="D582"/>
      <c r="E582"/>
      <c r="F582"/>
      <c r="G582"/>
      <c r="H582"/>
      <c r="I582"/>
      <c r="J582"/>
      <c r="K582"/>
      <c r="L582" t="s">
        <v>3695</v>
      </c>
      <c r="M582"/>
      <c r="N582" t="s">
        <v>3696</v>
      </c>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t="s">
        <v>3697</v>
      </c>
      <c r="CC582" t="s">
        <v>3698</v>
      </c>
    </row>
    <row r="583" spans="1:5">
      <c r="A583" t="s">
        <v>3699</v>
      </c>
      <c r="B583"/>
      <c r="C583"/>
      <c r="D583"/>
      <c r="E583"/>
      <c r="F583"/>
      <c r="G583"/>
      <c r="H583"/>
      <c r="I583"/>
      <c r="J583"/>
      <c r="K583"/>
      <c r="L583" t="s">
        <v>3700</v>
      </c>
      <c r="M583"/>
      <c r="N583" t="s">
        <v>3701</v>
      </c>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t="s">
        <v>3702</v>
      </c>
      <c r="CC583" t="s">
        <v>3703</v>
      </c>
    </row>
    <row r="584" spans="1:5">
      <c r="A584" t="s">
        <v>3704</v>
      </c>
      <c r="B584"/>
      <c r="C584"/>
      <c r="D584"/>
      <c r="E584"/>
      <c r="F584"/>
      <c r="G584"/>
      <c r="H584"/>
      <c r="I584"/>
      <c r="J584"/>
      <c r="K584"/>
      <c r="L584" t="s">
        <v>3705</v>
      </c>
      <c r="M584"/>
      <c r="N584" t="s">
        <v>3706</v>
      </c>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t="s">
        <v>3707</v>
      </c>
      <c r="CC584" t="s">
        <v>3708</v>
      </c>
    </row>
    <row r="585" spans="1:5">
      <c r="A585" t="s">
        <v>3709</v>
      </c>
      <c r="B585"/>
      <c r="C585"/>
      <c r="D585"/>
      <c r="E585"/>
      <c r="F585"/>
      <c r="G585"/>
      <c r="H585"/>
      <c r="I585"/>
      <c r="J585"/>
      <c r="K585"/>
      <c r="L585" t="s">
        <v>3710</v>
      </c>
      <c r="M585"/>
      <c r="N585" t="s">
        <v>3711</v>
      </c>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t="s">
        <v>3712</v>
      </c>
      <c r="CC585" t="s">
        <v>3713</v>
      </c>
    </row>
    <row r="586" spans="1:5">
      <c r="A586" t="s">
        <v>3714</v>
      </c>
      <c r="B586"/>
      <c r="C586"/>
      <c r="D586"/>
      <c r="E586"/>
      <c r="F586"/>
      <c r="G586"/>
      <c r="H586"/>
      <c r="I586"/>
      <c r="J586"/>
      <c r="K586"/>
      <c r="L586" t="s">
        <v>3715</v>
      </c>
      <c r="M586"/>
      <c r="N586" t="s">
        <v>3716</v>
      </c>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t="s">
        <v>3717</v>
      </c>
      <c r="CC586" t="s">
        <v>3718</v>
      </c>
    </row>
    <row r="587" spans="1:5">
      <c r="A587" t="s">
        <v>3719</v>
      </c>
      <c r="B587"/>
      <c r="C587"/>
      <c r="D587"/>
      <c r="E587"/>
      <c r="F587"/>
      <c r="G587"/>
      <c r="H587"/>
      <c r="I587"/>
      <c r="J587"/>
      <c r="K587"/>
      <c r="L587" t="s">
        <v>3720</v>
      </c>
      <c r="M587"/>
      <c r="N587" t="s">
        <v>3721</v>
      </c>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t="s">
        <v>3722</v>
      </c>
      <c r="CC587" t="s">
        <v>3723</v>
      </c>
    </row>
    <row r="588" spans="1:5">
      <c r="A588" t="s">
        <v>3724</v>
      </c>
      <c r="B588"/>
      <c r="C588"/>
      <c r="D588"/>
      <c r="E588"/>
      <c r="F588"/>
      <c r="G588"/>
      <c r="H588"/>
      <c r="I588"/>
      <c r="J588"/>
      <c r="K588"/>
      <c r="L588" t="s">
        <v>3725</v>
      </c>
      <c r="M588"/>
      <c r="N588" t="s">
        <v>3726</v>
      </c>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t="s">
        <v>3727</v>
      </c>
      <c r="CC588" t="s">
        <v>3728</v>
      </c>
    </row>
    <row r="589" spans="1:5">
      <c r="A589" t="s">
        <v>3729</v>
      </c>
      <c r="B589"/>
      <c r="C589"/>
      <c r="D589"/>
      <c r="E589"/>
      <c r="F589"/>
      <c r="G589"/>
      <c r="H589"/>
      <c r="I589"/>
      <c r="J589"/>
      <c r="K589"/>
      <c r="L589" t="s">
        <v>3730</v>
      </c>
      <c r="M589"/>
      <c r="N589" t="s">
        <v>3731</v>
      </c>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t="s">
        <v>3732</v>
      </c>
      <c r="CC589" t="s">
        <v>3733</v>
      </c>
    </row>
    <row r="590" spans="1:5">
      <c r="A590" t="s">
        <v>3734</v>
      </c>
      <c r="B590"/>
      <c r="C590"/>
      <c r="D590"/>
      <c r="E590"/>
      <c r="F590"/>
      <c r="G590"/>
      <c r="H590"/>
      <c r="I590"/>
      <c r="J590"/>
      <c r="K590"/>
      <c r="L590" t="s">
        <v>3735</v>
      </c>
      <c r="M590"/>
      <c r="N590" t="s">
        <v>3736</v>
      </c>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t="s">
        <v>3737</v>
      </c>
      <c r="CC590" t="s">
        <v>3738</v>
      </c>
    </row>
    <row r="591" spans="1:5">
      <c r="A591" t="s">
        <v>3739</v>
      </c>
      <c r="B591"/>
      <c r="C591"/>
      <c r="D591"/>
      <c r="E591"/>
      <c r="F591"/>
      <c r="G591"/>
      <c r="H591"/>
      <c r="I591"/>
      <c r="J591"/>
      <c r="K591"/>
      <c r="L591" t="s">
        <v>3740</v>
      </c>
      <c r="M591"/>
      <c r="N591" t="s">
        <v>3741</v>
      </c>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t="s">
        <v>3742</v>
      </c>
      <c r="CC591" t="s">
        <v>3743</v>
      </c>
    </row>
    <row r="592" spans="1:5">
      <c r="A592" t="s">
        <v>3744</v>
      </c>
      <c r="B592"/>
      <c r="C592"/>
      <c r="D592"/>
      <c r="E592"/>
      <c r="F592"/>
      <c r="G592"/>
      <c r="H592"/>
      <c r="I592"/>
      <c r="J592"/>
      <c r="K592"/>
      <c r="L592" t="s">
        <v>3745</v>
      </c>
      <c r="M592"/>
      <c r="N592" t="s">
        <v>3746</v>
      </c>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t="s">
        <v>3747</v>
      </c>
      <c r="CC592" t="s">
        <v>3748</v>
      </c>
    </row>
    <row r="593" spans="1:5">
      <c r="A593" t="s">
        <v>3749</v>
      </c>
      <c r="B593"/>
      <c r="C593"/>
      <c r="D593"/>
      <c r="E593"/>
      <c r="F593"/>
      <c r="G593"/>
      <c r="H593"/>
      <c r="I593"/>
      <c r="J593"/>
      <c r="K593"/>
      <c r="L593" t="s">
        <v>3750</v>
      </c>
      <c r="M593"/>
      <c r="N593" t="s">
        <v>3751</v>
      </c>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t="s">
        <v>3752</v>
      </c>
      <c r="CC593" t="s">
        <v>3753</v>
      </c>
    </row>
    <row r="594" spans="1:5">
      <c r="A594" t="s">
        <v>3754</v>
      </c>
      <c r="B594"/>
      <c r="C594"/>
      <c r="D594"/>
      <c r="E594"/>
      <c r="F594"/>
      <c r="G594"/>
      <c r="H594"/>
      <c r="I594"/>
      <c r="J594"/>
      <c r="K594"/>
      <c r="L594" t="s">
        <v>3755</v>
      </c>
      <c r="M594"/>
      <c r="N594" t="s">
        <v>3756</v>
      </c>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t="s">
        <v>3757</v>
      </c>
      <c r="CC594" t="s">
        <v>3758</v>
      </c>
    </row>
    <row r="595" spans="1:5">
      <c r="A595" t="s">
        <v>3759</v>
      </c>
      <c r="B595"/>
      <c r="C595"/>
      <c r="D595"/>
      <c r="E595"/>
      <c r="F595"/>
      <c r="G595"/>
      <c r="H595"/>
      <c r="I595"/>
      <c r="J595"/>
      <c r="K595"/>
      <c r="L595" t="s">
        <v>3760</v>
      </c>
      <c r="M595"/>
      <c r="N595" t="s">
        <v>3761</v>
      </c>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t="s">
        <v>3762</v>
      </c>
      <c r="CC595" t="s">
        <v>3763</v>
      </c>
    </row>
    <row r="596" spans="1:5">
      <c r="A596" t="s">
        <v>3764</v>
      </c>
      <c r="B596"/>
      <c r="C596"/>
      <c r="D596"/>
      <c r="E596"/>
      <c r="F596"/>
      <c r="G596"/>
      <c r="H596"/>
      <c r="I596"/>
      <c r="J596"/>
      <c r="K596"/>
      <c r="L596" t="s">
        <v>3765</v>
      </c>
      <c r="M596"/>
      <c r="N596" t="s">
        <v>3766</v>
      </c>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t="s">
        <v>3767</v>
      </c>
      <c r="CC596" t="s">
        <v>3768</v>
      </c>
    </row>
    <row r="597" spans="1:5">
      <c r="A597" t="s">
        <v>3769</v>
      </c>
      <c r="B597"/>
      <c r="C597"/>
      <c r="D597"/>
      <c r="E597"/>
      <c r="F597"/>
      <c r="G597"/>
      <c r="H597"/>
      <c r="I597"/>
      <c r="J597"/>
      <c r="K597"/>
      <c r="L597" t="s">
        <v>3770</v>
      </c>
      <c r="M597"/>
      <c r="N597" t="s">
        <v>3771</v>
      </c>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t="s">
        <v>3772</v>
      </c>
      <c r="CC597" t="s">
        <v>3773</v>
      </c>
    </row>
    <row r="598" spans="1:5">
      <c r="A598" t="s">
        <v>3774</v>
      </c>
      <c r="B598"/>
      <c r="C598"/>
      <c r="D598"/>
      <c r="E598"/>
      <c r="F598"/>
      <c r="G598"/>
      <c r="H598"/>
      <c r="I598"/>
      <c r="J598"/>
      <c r="K598"/>
      <c r="L598" t="s">
        <v>3775</v>
      </c>
      <c r="M598"/>
      <c r="N598" t="s">
        <v>3776</v>
      </c>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t="s">
        <v>3777</v>
      </c>
      <c r="CC598" t="s">
        <v>3778</v>
      </c>
    </row>
    <row r="599" spans="1:5">
      <c r="A599" t="s">
        <v>3779</v>
      </c>
      <c r="B599"/>
      <c r="C599"/>
      <c r="D599"/>
      <c r="E599"/>
      <c r="F599"/>
      <c r="G599"/>
      <c r="H599"/>
      <c r="I599"/>
      <c r="J599"/>
      <c r="K599"/>
      <c r="L599" t="s">
        <v>3780</v>
      </c>
      <c r="M599"/>
      <c r="N599" t="s">
        <v>3781</v>
      </c>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t="s">
        <v>3782</v>
      </c>
      <c r="CC599" t="s">
        <v>3783</v>
      </c>
    </row>
    <row r="600" spans="1:5">
      <c r="A600" t="s">
        <v>3784</v>
      </c>
      <c r="B600"/>
      <c r="C600"/>
      <c r="D600"/>
      <c r="E600"/>
      <c r="F600"/>
      <c r="G600"/>
      <c r="H600"/>
      <c r="I600"/>
      <c r="J600"/>
      <c r="K600"/>
      <c r="L600" t="s">
        <v>3785</v>
      </c>
      <c r="M600"/>
      <c r="N600" t="s">
        <v>3786</v>
      </c>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t="s">
        <v>3787</v>
      </c>
      <c r="CC600" t="s">
        <v>3788</v>
      </c>
    </row>
    <row r="601" spans="1:5">
      <c r="A601" t="s">
        <v>3789</v>
      </c>
      <c r="B601"/>
      <c r="C601"/>
      <c r="D601"/>
      <c r="E601"/>
      <c r="F601"/>
      <c r="G601"/>
      <c r="H601"/>
      <c r="I601"/>
      <c r="J601"/>
      <c r="K601"/>
      <c r="L601" t="s">
        <v>3790</v>
      </c>
      <c r="M601"/>
      <c r="N601" t="s">
        <v>3791</v>
      </c>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t="s">
        <v>3792</v>
      </c>
      <c r="CC601" t="s">
        <v>3793</v>
      </c>
    </row>
    <row r="602" spans="1:5">
      <c r="A602" t="s">
        <v>3794</v>
      </c>
      <c r="B602"/>
      <c r="C602"/>
      <c r="D602"/>
      <c r="E602"/>
      <c r="F602"/>
      <c r="G602"/>
      <c r="H602"/>
      <c r="I602"/>
      <c r="J602"/>
      <c r="K602"/>
      <c r="L602" t="s">
        <v>3795</v>
      </c>
      <c r="M602"/>
      <c r="N602" t="s">
        <v>3796</v>
      </c>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t="s">
        <v>3797</v>
      </c>
      <c r="CC602" t="s">
        <v>3798</v>
      </c>
    </row>
    <row r="603" spans="1:5">
      <c r="A603" t="s">
        <v>3799</v>
      </c>
      <c r="B603"/>
      <c r="C603"/>
      <c r="D603"/>
      <c r="E603"/>
      <c r="F603"/>
      <c r="G603"/>
      <c r="H603"/>
      <c r="I603"/>
      <c r="J603"/>
      <c r="K603"/>
      <c r="L603" t="s">
        <v>3800</v>
      </c>
      <c r="M603"/>
      <c r="N603" t="s">
        <v>3801</v>
      </c>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t="s">
        <v>3802</v>
      </c>
      <c r="CC603" t="s">
        <v>3803</v>
      </c>
    </row>
    <row r="604" spans="1:5">
      <c r="A604" t="s">
        <v>3804</v>
      </c>
      <c r="B604"/>
      <c r="C604"/>
      <c r="D604"/>
      <c r="E604"/>
      <c r="F604"/>
      <c r="G604"/>
      <c r="H604"/>
      <c r="I604"/>
      <c r="J604"/>
      <c r="K604"/>
      <c r="L604" t="s">
        <v>3805</v>
      </c>
      <c r="M604"/>
      <c r="N604" t="s">
        <v>3806</v>
      </c>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t="s">
        <v>3807</v>
      </c>
      <c r="CC604" t="s">
        <v>3808</v>
      </c>
    </row>
    <row r="605" spans="1:5">
      <c r="A605" t="s">
        <v>3809</v>
      </c>
      <c r="B605"/>
      <c r="C605"/>
      <c r="D605"/>
      <c r="E605"/>
      <c r="F605"/>
      <c r="G605"/>
      <c r="H605"/>
      <c r="I605"/>
      <c r="J605"/>
      <c r="K605"/>
      <c r="L605" t="s">
        <v>3810</v>
      </c>
      <c r="M605"/>
      <c r="N605" t="s">
        <v>3811</v>
      </c>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t="s">
        <v>3812</v>
      </c>
      <c r="CC605" t="s">
        <v>3813</v>
      </c>
    </row>
    <row r="606" spans="1:5">
      <c r="A606" t="s">
        <v>3814</v>
      </c>
      <c r="B606"/>
      <c r="C606"/>
      <c r="D606"/>
      <c r="E606"/>
      <c r="F606"/>
      <c r="G606"/>
      <c r="H606"/>
      <c r="I606"/>
      <c r="J606"/>
      <c r="K606"/>
      <c r="L606" t="s">
        <v>3815</v>
      </c>
      <c r="M606"/>
      <c r="N606" t="s">
        <v>3816</v>
      </c>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t="s">
        <v>3817</v>
      </c>
      <c r="CC606" t="s">
        <v>3818</v>
      </c>
    </row>
    <row r="607" spans="1:5">
      <c r="A607" t="s">
        <v>3819</v>
      </c>
      <c r="B607"/>
      <c r="C607"/>
      <c r="D607"/>
      <c r="E607"/>
      <c r="F607"/>
      <c r="G607"/>
      <c r="H607"/>
      <c r="I607"/>
      <c r="J607"/>
      <c r="K607"/>
      <c r="L607" t="s">
        <v>3820</v>
      </c>
      <c r="M607"/>
      <c r="N607" t="s">
        <v>3821</v>
      </c>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t="s">
        <v>3822</v>
      </c>
      <c r="CC607" t="s">
        <v>3823</v>
      </c>
    </row>
    <row r="608" spans="1:5">
      <c r="A608" t="s">
        <v>3824</v>
      </c>
      <c r="B608"/>
      <c r="C608"/>
      <c r="D608"/>
      <c r="E608"/>
      <c r="F608"/>
      <c r="G608"/>
      <c r="H608"/>
      <c r="I608"/>
      <c r="J608"/>
      <c r="K608"/>
      <c r="L608" t="s">
        <v>3825</v>
      </c>
      <c r="M608"/>
      <c r="N608" t="s">
        <v>3826</v>
      </c>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t="s">
        <v>3827</v>
      </c>
      <c r="CC608" t="s">
        <v>3828</v>
      </c>
    </row>
    <row r="609" spans="1:5">
      <c r="A609" t="s">
        <v>3829</v>
      </c>
      <c r="B609"/>
      <c r="C609"/>
      <c r="D609"/>
      <c r="E609"/>
      <c r="F609"/>
      <c r="G609"/>
      <c r="H609"/>
      <c r="I609"/>
      <c r="J609"/>
      <c r="K609"/>
      <c r="L609" t="s">
        <v>3830</v>
      </c>
      <c r="M609"/>
      <c r="N609" t="s">
        <v>3831</v>
      </c>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t="s">
        <v>3832</v>
      </c>
      <c r="CC609" t="s">
        <v>3833</v>
      </c>
    </row>
    <row r="610" spans="1:5">
      <c r="A610" t="s">
        <v>3834</v>
      </c>
      <c r="B610"/>
      <c r="C610"/>
      <c r="D610"/>
      <c r="E610"/>
      <c r="F610"/>
      <c r="G610"/>
      <c r="H610"/>
      <c r="I610"/>
      <c r="J610"/>
      <c r="K610"/>
      <c r="L610" t="s">
        <v>3835</v>
      </c>
      <c r="M610"/>
      <c r="N610" t="s">
        <v>3836</v>
      </c>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t="s">
        <v>3837</v>
      </c>
      <c r="CC610" t="s">
        <v>3838</v>
      </c>
    </row>
    <row r="611" spans="1:5">
      <c r="A611" t="s">
        <v>3839</v>
      </c>
      <c r="B611"/>
      <c r="C611"/>
      <c r="D611"/>
      <c r="E611"/>
      <c r="F611"/>
      <c r="G611"/>
      <c r="H611"/>
      <c r="I611"/>
      <c r="J611"/>
      <c r="K611"/>
      <c r="L611" t="s">
        <v>3840</v>
      </c>
      <c r="M611"/>
      <c r="N611" t="s">
        <v>3841</v>
      </c>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t="s">
        <v>3842</v>
      </c>
      <c r="CC611" t="s">
        <v>3843</v>
      </c>
    </row>
    <row r="612" spans="1:5">
      <c r="A612" t="s">
        <v>3844</v>
      </c>
      <c r="B612"/>
      <c r="C612"/>
      <c r="D612"/>
      <c r="E612"/>
      <c r="F612"/>
      <c r="G612"/>
      <c r="H612"/>
      <c r="I612"/>
      <c r="J612"/>
      <c r="K612"/>
      <c r="L612" t="s">
        <v>3845</v>
      </c>
      <c r="M612"/>
      <c r="N612" t="s">
        <v>3846</v>
      </c>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t="s">
        <v>3847</v>
      </c>
      <c r="CC612" t="s">
        <v>3848</v>
      </c>
    </row>
    <row r="613" spans="1:5">
      <c r="A613" t="s">
        <v>3849</v>
      </c>
      <c r="B613"/>
      <c r="C613"/>
      <c r="D613"/>
      <c r="E613"/>
      <c r="F613"/>
      <c r="G613"/>
      <c r="H613"/>
      <c r="I613"/>
      <c r="J613"/>
      <c r="K613"/>
      <c r="L613" t="s">
        <v>3850</v>
      </c>
      <c r="M613"/>
      <c r="N613" t="s">
        <v>3851</v>
      </c>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t="s">
        <v>3852</v>
      </c>
      <c r="CC613" t="s">
        <v>3853</v>
      </c>
    </row>
    <row r="614" spans="1:5">
      <c r="A614" t="s">
        <v>3854</v>
      </c>
      <c r="B614"/>
      <c r="C614"/>
      <c r="D614"/>
      <c r="E614"/>
      <c r="F614"/>
      <c r="G614"/>
      <c r="H614"/>
      <c r="I614"/>
      <c r="J614"/>
      <c r="K614"/>
      <c r="L614" t="s">
        <v>3855</v>
      </c>
      <c r="M614"/>
      <c r="N614" t="s">
        <v>3856</v>
      </c>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t="s">
        <v>3857</v>
      </c>
      <c r="CC614" t="s">
        <v>3858</v>
      </c>
    </row>
    <row r="615" spans="1:5">
      <c r="A615" t="s">
        <v>3859</v>
      </c>
      <c r="B615"/>
      <c r="C615"/>
      <c r="D615"/>
      <c r="E615"/>
      <c r="F615"/>
      <c r="G615"/>
      <c r="H615"/>
      <c r="I615"/>
      <c r="J615"/>
      <c r="K615"/>
      <c r="L615" t="s">
        <v>3860</v>
      </c>
      <c r="M615"/>
      <c r="N615" t="s">
        <v>3861</v>
      </c>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t="s">
        <v>3862</v>
      </c>
      <c r="CC615" t="s">
        <v>3863</v>
      </c>
    </row>
    <row r="616" spans="1:5">
      <c r="A616" t="s">
        <v>3864</v>
      </c>
      <c r="B616"/>
      <c r="C616"/>
      <c r="D616"/>
      <c r="E616"/>
      <c r="F616"/>
      <c r="G616"/>
      <c r="H616"/>
      <c r="I616"/>
      <c r="J616"/>
      <c r="K616"/>
      <c r="L616" t="s">
        <v>3865</v>
      </c>
      <c r="M616"/>
      <c r="N616" t="s">
        <v>3866</v>
      </c>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t="s">
        <v>3867</v>
      </c>
      <c r="CC616" t="s">
        <v>3868</v>
      </c>
    </row>
    <row r="617" spans="1:5">
      <c r="A617" t="s">
        <v>3869</v>
      </c>
      <c r="B617"/>
      <c r="C617"/>
      <c r="D617"/>
      <c r="E617"/>
      <c r="F617"/>
      <c r="G617"/>
      <c r="H617"/>
      <c r="I617"/>
      <c r="J617"/>
      <c r="K617"/>
      <c r="L617" t="s">
        <v>3870</v>
      </c>
      <c r="M617"/>
      <c r="N617" t="s">
        <v>3871</v>
      </c>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t="s">
        <v>3872</v>
      </c>
      <c r="CC617" t="s">
        <v>3873</v>
      </c>
    </row>
    <row r="618" spans="1:5">
      <c r="A618" t="s">
        <v>3874</v>
      </c>
      <c r="B618"/>
      <c r="C618"/>
      <c r="D618"/>
      <c r="E618"/>
      <c r="F618"/>
      <c r="G618"/>
      <c r="H618"/>
      <c r="I618"/>
      <c r="J618"/>
      <c r="K618"/>
      <c r="L618" t="s">
        <v>3875</v>
      </c>
      <c r="M618"/>
      <c r="N618" t="s">
        <v>3876</v>
      </c>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t="s">
        <v>3877</v>
      </c>
      <c r="CC618" t="s">
        <v>3878</v>
      </c>
    </row>
    <row r="619" spans="1:5">
      <c r="A619" t="s">
        <v>3879</v>
      </c>
      <c r="B619"/>
      <c r="C619"/>
      <c r="D619"/>
      <c r="E619"/>
      <c r="F619"/>
      <c r="G619"/>
      <c r="H619"/>
      <c r="I619"/>
      <c r="J619"/>
      <c r="K619"/>
      <c r="L619" t="s">
        <v>3880</v>
      </c>
      <c r="M619"/>
      <c r="N619" t="s">
        <v>3881</v>
      </c>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t="s">
        <v>3882</v>
      </c>
      <c r="CC619" t="s">
        <v>3883</v>
      </c>
    </row>
    <row r="620" spans="1:5">
      <c r="A620" t="s">
        <v>3884</v>
      </c>
      <c r="B620"/>
      <c r="C620"/>
      <c r="D620"/>
      <c r="E620"/>
      <c r="F620"/>
      <c r="G620"/>
      <c r="H620"/>
      <c r="I620"/>
      <c r="J620"/>
      <c r="K620"/>
      <c r="L620" t="s">
        <v>3885</v>
      </c>
      <c r="M620"/>
      <c r="N620" t="s">
        <v>3886</v>
      </c>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t="s">
        <v>3887</v>
      </c>
      <c r="CC620" t="s">
        <v>3888</v>
      </c>
    </row>
    <row r="621" spans="1:5">
      <c r="A621" t="s">
        <v>3889</v>
      </c>
      <c r="B621"/>
      <c r="C621"/>
      <c r="D621"/>
      <c r="E621"/>
      <c r="F621"/>
      <c r="G621"/>
      <c r="H621"/>
      <c r="I621"/>
      <c r="J621"/>
      <c r="K621"/>
      <c r="L621" t="s">
        <v>3890</v>
      </c>
      <c r="M621"/>
      <c r="N621" t="s">
        <v>3891</v>
      </c>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t="s">
        <v>3892</v>
      </c>
      <c r="CC621" t="s">
        <v>3893</v>
      </c>
    </row>
    <row r="622" spans="1:5">
      <c r="A622" t="s">
        <v>3894</v>
      </c>
      <c r="B622"/>
      <c r="C622"/>
      <c r="D622"/>
      <c r="E622"/>
      <c r="F622"/>
      <c r="G622"/>
      <c r="H622"/>
      <c r="I622"/>
      <c r="J622"/>
      <c r="K622"/>
      <c r="L622" t="s">
        <v>3895</v>
      </c>
      <c r="M622"/>
      <c r="N622" t="s">
        <v>3896</v>
      </c>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t="s">
        <v>3897</v>
      </c>
      <c r="CC622" t="s">
        <v>3898</v>
      </c>
    </row>
    <row r="623" spans="1:5">
      <c r="A623" t="s">
        <v>3899</v>
      </c>
      <c r="B623"/>
      <c r="C623"/>
      <c r="D623"/>
      <c r="E623"/>
      <c r="F623"/>
      <c r="G623"/>
      <c r="H623"/>
      <c r="I623"/>
      <c r="J623"/>
      <c r="K623"/>
      <c r="L623" t="s">
        <v>3900</v>
      </c>
      <c r="M623"/>
      <c r="N623" t="s">
        <v>3901</v>
      </c>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t="s">
        <v>3902</v>
      </c>
      <c r="CC623" t="s">
        <v>3903</v>
      </c>
    </row>
    <row r="624" spans="1:5">
      <c r="A624" t="s">
        <v>3904</v>
      </c>
      <c r="B624"/>
      <c r="C624"/>
      <c r="D624"/>
      <c r="E624"/>
      <c r="F624"/>
      <c r="G624"/>
      <c r="H624"/>
      <c r="I624"/>
      <c r="J624"/>
      <c r="K624"/>
      <c r="L624" t="s">
        <v>3905</v>
      </c>
      <c r="M624"/>
      <c r="N624" t="s">
        <v>3906</v>
      </c>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t="s">
        <v>3907</v>
      </c>
      <c r="CC624" t="s">
        <v>3908</v>
      </c>
    </row>
    <row r="625" spans="1:5">
      <c r="A625" t="s">
        <v>3909</v>
      </c>
      <c r="B625"/>
      <c r="C625"/>
      <c r="D625"/>
      <c r="E625"/>
      <c r="F625"/>
      <c r="G625"/>
      <c r="H625"/>
      <c r="I625"/>
      <c r="J625"/>
      <c r="K625"/>
      <c r="L625" t="s">
        <v>3910</v>
      </c>
      <c r="M625"/>
      <c r="N625" t="s">
        <v>3911</v>
      </c>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t="s">
        <v>3912</v>
      </c>
      <c r="CC625" t="s">
        <v>3913</v>
      </c>
    </row>
    <row r="626" spans="1:5">
      <c r="A626" t="s">
        <v>3914</v>
      </c>
      <c r="B626"/>
      <c r="C626"/>
      <c r="D626"/>
      <c r="E626"/>
      <c r="F626"/>
      <c r="G626"/>
      <c r="H626"/>
      <c r="I626"/>
      <c r="J626"/>
      <c r="K626"/>
      <c r="L626" t="s">
        <v>3915</v>
      </c>
      <c r="M626"/>
      <c r="N626" t="s">
        <v>3916</v>
      </c>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t="s">
        <v>3917</v>
      </c>
      <c r="CC626" t="s">
        <v>3918</v>
      </c>
    </row>
    <row r="627" spans="1:5">
      <c r="A627" t="s">
        <v>3919</v>
      </c>
      <c r="B627"/>
      <c r="C627"/>
      <c r="D627"/>
      <c r="E627"/>
      <c r="F627"/>
      <c r="G627"/>
      <c r="H627"/>
      <c r="I627"/>
      <c r="J627"/>
      <c r="K627"/>
      <c r="L627" t="s">
        <v>3920</v>
      </c>
      <c r="M627"/>
      <c r="N627" t="s">
        <v>3921</v>
      </c>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t="s">
        <v>3922</v>
      </c>
      <c r="CC627" t="s">
        <v>3923</v>
      </c>
    </row>
    <row r="628" spans="1:5">
      <c r="A628" t="s">
        <v>3924</v>
      </c>
      <c r="B628"/>
      <c r="C628"/>
      <c r="D628"/>
      <c r="E628"/>
      <c r="F628"/>
      <c r="G628"/>
      <c r="H628"/>
      <c r="I628"/>
      <c r="J628"/>
      <c r="K628"/>
      <c r="L628" t="s">
        <v>3925</v>
      </c>
      <c r="M628"/>
      <c r="N628" t="s">
        <v>3926</v>
      </c>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t="s">
        <v>3927</v>
      </c>
      <c r="CC628" t="s">
        <v>3928</v>
      </c>
    </row>
    <row r="629" spans="1:5">
      <c r="A629" t="s">
        <v>3929</v>
      </c>
      <c r="B629"/>
      <c r="C629"/>
      <c r="D629"/>
      <c r="E629"/>
      <c r="F629"/>
      <c r="G629"/>
      <c r="H629"/>
      <c r="I629"/>
      <c r="J629"/>
      <c r="K629"/>
      <c r="L629" t="s">
        <v>3930</v>
      </c>
      <c r="M629"/>
      <c r="N629" t="s">
        <v>3931</v>
      </c>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t="s">
        <v>3932</v>
      </c>
      <c r="CC629" t="s">
        <v>3933</v>
      </c>
    </row>
    <row r="630" spans="1:5">
      <c r="A630" t="s">
        <v>3934</v>
      </c>
      <c r="B630"/>
      <c r="C630"/>
      <c r="D630"/>
      <c r="E630"/>
      <c r="F630"/>
      <c r="G630"/>
      <c r="H630"/>
      <c r="I630"/>
      <c r="J630"/>
      <c r="K630"/>
      <c r="L630" t="s">
        <v>3935</v>
      </c>
      <c r="M630"/>
      <c r="N630" t="s">
        <v>3936</v>
      </c>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t="s">
        <v>3937</v>
      </c>
      <c r="CC630" t="s">
        <v>3938</v>
      </c>
    </row>
    <row r="631" spans="1:5">
      <c r="A631" t="s">
        <v>3939</v>
      </c>
      <c r="B631"/>
      <c r="C631"/>
      <c r="D631"/>
      <c r="E631"/>
      <c r="F631"/>
      <c r="G631"/>
      <c r="H631"/>
      <c r="I631"/>
      <c r="J631"/>
      <c r="K631"/>
      <c r="L631" t="s">
        <v>3940</v>
      </c>
      <c r="M631"/>
      <c r="N631" t="s">
        <v>3941</v>
      </c>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t="s">
        <v>3942</v>
      </c>
      <c r="CC631" t="s">
        <v>3943</v>
      </c>
    </row>
    <row r="632" spans="1:5">
      <c r="A632" t="s">
        <v>3944</v>
      </c>
      <c r="B632"/>
      <c r="C632"/>
      <c r="D632"/>
      <c r="E632"/>
      <c r="F632"/>
      <c r="G632"/>
      <c r="H632"/>
      <c r="I632"/>
      <c r="J632"/>
      <c r="K632"/>
      <c r="L632" t="s">
        <v>3945</v>
      </c>
      <c r="M632"/>
      <c r="N632" t="s">
        <v>3946</v>
      </c>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t="s">
        <v>3947</v>
      </c>
      <c r="CC632" t="s">
        <v>3948</v>
      </c>
    </row>
    <row r="633" spans="1:5">
      <c r="A633" t="s">
        <v>3949</v>
      </c>
      <c r="B633"/>
      <c r="C633"/>
      <c r="D633"/>
      <c r="E633"/>
      <c r="F633"/>
      <c r="G633"/>
      <c r="H633"/>
      <c r="I633"/>
      <c r="J633"/>
      <c r="K633"/>
      <c r="L633" t="s">
        <v>3950</v>
      </c>
      <c r="M633"/>
      <c r="N633" t="s">
        <v>3951</v>
      </c>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t="s">
        <v>3952</v>
      </c>
      <c r="CC633" t="s">
        <v>3953</v>
      </c>
    </row>
    <row r="634" spans="1:5">
      <c r="A634" t="s">
        <v>3954</v>
      </c>
      <c r="B634"/>
      <c r="C634"/>
      <c r="D634"/>
      <c r="E634"/>
      <c r="F634"/>
      <c r="G634"/>
      <c r="H634"/>
      <c r="I634"/>
      <c r="J634"/>
      <c r="K634"/>
      <c r="L634" t="s">
        <v>3955</v>
      </c>
      <c r="M634"/>
      <c r="N634" t="s">
        <v>3956</v>
      </c>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t="s">
        <v>3957</v>
      </c>
      <c r="CC634" t="s">
        <v>3958</v>
      </c>
    </row>
    <row r="635" spans="1:5">
      <c r="A635" t="s">
        <v>3959</v>
      </c>
      <c r="B635"/>
      <c r="C635"/>
      <c r="D635"/>
      <c r="E635"/>
      <c r="F635"/>
      <c r="G635"/>
      <c r="H635"/>
      <c r="I635"/>
      <c r="J635"/>
      <c r="K635"/>
      <c r="L635" t="s">
        <v>3960</v>
      </c>
      <c r="M635"/>
      <c r="N635" t="s">
        <v>3961</v>
      </c>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t="s">
        <v>3962</v>
      </c>
      <c r="CC635" t="s">
        <v>3963</v>
      </c>
    </row>
    <row r="636" spans="1:5">
      <c r="A636" t="s">
        <v>3964</v>
      </c>
      <c r="B636"/>
      <c r="C636"/>
      <c r="D636"/>
      <c r="E636"/>
      <c r="F636"/>
      <c r="G636"/>
      <c r="H636"/>
      <c r="I636"/>
      <c r="J636"/>
      <c r="K636"/>
      <c r="L636" t="s">
        <v>3965</v>
      </c>
      <c r="M636"/>
      <c r="N636" t="s">
        <v>3966</v>
      </c>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t="s">
        <v>3967</v>
      </c>
      <c r="CC636" t="s">
        <v>3968</v>
      </c>
    </row>
    <row r="637" spans="1:5">
      <c r="A637" t="s">
        <v>3969</v>
      </c>
      <c r="B637"/>
      <c r="C637"/>
      <c r="D637"/>
      <c r="E637"/>
      <c r="F637"/>
      <c r="G637"/>
      <c r="H637"/>
      <c r="I637"/>
      <c r="J637"/>
      <c r="K637"/>
      <c r="L637" t="s">
        <v>3970</v>
      </c>
      <c r="M637"/>
      <c r="N637" t="s">
        <v>3971</v>
      </c>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t="s">
        <v>3972</v>
      </c>
      <c r="CC637" t="s">
        <v>3973</v>
      </c>
    </row>
    <row r="638" spans="1:5">
      <c r="A638" t="s">
        <v>3974</v>
      </c>
      <c r="B638"/>
      <c r="C638"/>
      <c r="D638"/>
      <c r="E638"/>
      <c r="F638"/>
      <c r="G638"/>
      <c r="H638"/>
      <c r="I638"/>
      <c r="J638"/>
      <c r="K638"/>
      <c r="L638" t="s">
        <v>3975</v>
      </c>
      <c r="M638"/>
      <c r="N638" t="s">
        <v>3976</v>
      </c>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t="s">
        <v>3977</v>
      </c>
      <c r="CC638" t="s">
        <v>3978</v>
      </c>
    </row>
    <row r="639" spans="1:5">
      <c r="A639" t="s">
        <v>3979</v>
      </c>
      <c r="B639"/>
      <c r="C639"/>
      <c r="D639"/>
      <c r="E639"/>
      <c r="F639"/>
      <c r="G639"/>
      <c r="H639"/>
      <c r="I639"/>
      <c r="J639"/>
      <c r="K639"/>
      <c r="L639" t="s">
        <v>3980</v>
      </c>
      <c r="M639"/>
      <c r="N639" t="s">
        <v>3981</v>
      </c>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t="s">
        <v>3982</v>
      </c>
      <c r="CC639" t="s">
        <v>3983</v>
      </c>
    </row>
    <row r="640" spans="1:5">
      <c r="A640" t="s">
        <v>3984</v>
      </c>
      <c r="B640"/>
      <c r="C640"/>
      <c r="D640"/>
      <c r="E640"/>
      <c r="F640"/>
      <c r="G640"/>
      <c r="H640"/>
      <c r="I640"/>
      <c r="J640"/>
      <c r="K640"/>
      <c r="L640" t="s">
        <v>3985</v>
      </c>
      <c r="M640"/>
      <c r="N640" t="s">
        <v>3986</v>
      </c>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t="s">
        <v>3987</v>
      </c>
      <c r="CC640" t="s">
        <v>3988</v>
      </c>
    </row>
    <row r="641" spans="1:5">
      <c r="A641" t="s">
        <v>3989</v>
      </c>
      <c r="B641"/>
      <c r="C641"/>
      <c r="D641"/>
      <c r="E641"/>
      <c r="F641"/>
      <c r="G641"/>
      <c r="H641"/>
      <c r="I641"/>
      <c r="J641"/>
      <c r="K641"/>
      <c r="L641" t="s">
        <v>3990</v>
      </c>
      <c r="M641"/>
      <c r="N641" t="s">
        <v>3991</v>
      </c>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t="s">
        <v>3992</v>
      </c>
      <c r="CC641" t="s">
        <v>3993</v>
      </c>
    </row>
    <row r="642" spans="1:5">
      <c r="A642" t="s">
        <v>3994</v>
      </c>
      <c r="B642"/>
      <c r="C642"/>
      <c r="D642"/>
      <c r="E642"/>
      <c r="F642"/>
      <c r="G642"/>
      <c r="H642"/>
      <c r="I642"/>
      <c r="J642"/>
      <c r="K642"/>
      <c r="L642" t="s">
        <v>3995</v>
      </c>
      <c r="M642"/>
      <c r="N642" t="s">
        <v>3996</v>
      </c>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t="s">
        <v>3997</v>
      </c>
      <c r="CC642" t="s">
        <v>3998</v>
      </c>
    </row>
    <row r="643" spans="1:5">
      <c r="A643" t="s">
        <v>3999</v>
      </c>
      <c r="B643"/>
      <c r="C643"/>
      <c r="D643"/>
      <c r="E643"/>
      <c r="F643"/>
      <c r="G643"/>
      <c r="H643"/>
      <c r="I643"/>
      <c r="J643"/>
      <c r="K643"/>
      <c r="L643" t="s">
        <v>4000</v>
      </c>
      <c r="M643"/>
      <c r="N643" t="s">
        <v>4001</v>
      </c>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t="s">
        <v>4002</v>
      </c>
      <c r="CC643" t="s">
        <v>4003</v>
      </c>
    </row>
    <row r="644" spans="1:5">
      <c r="A644" t="s">
        <v>4004</v>
      </c>
      <c r="B644"/>
      <c r="C644"/>
      <c r="D644"/>
      <c r="E644"/>
      <c r="F644"/>
      <c r="G644"/>
      <c r="H644"/>
      <c r="I644"/>
      <c r="J644"/>
      <c r="K644"/>
      <c r="L644" t="s">
        <v>4005</v>
      </c>
      <c r="M644"/>
      <c r="N644" t="s">
        <v>4006</v>
      </c>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t="s">
        <v>4007</v>
      </c>
      <c r="CC644" t="s">
        <v>4008</v>
      </c>
    </row>
    <row r="645" spans="1:5">
      <c r="A645" t="s">
        <v>4009</v>
      </c>
      <c r="B645"/>
      <c r="C645"/>
      <c r="D645"/>
      <c r="E645"/>
      <c r="F645"/>
      <c r="G645"/>
      <c r="H645"/>
      <c r="I645"/>
      <c r="J645"/>
      <c r="K645"/>
      <c r="L645" t="s">
        <v>4010</v>
      </c>
      <c r="M645"/>
      <c r="N645" t="s">
        <v>4011</v>
      </c>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t="s">
        <v>4012</v>
      </c>
      <c r="CC645" t="s">
        <v>4013</v>
      </c>
    </row>
    <row r="646" spans="1:5">
      <c r="A646" t="s">
        <v>4014</v>
      </c>
      <c r="B646"/>
      <c r="C646"/>
      <c r="D646"/>
      <c r="E646"/>
      <c r="F646"/>
      <c r="G646"/>
      <c r="H646"/>
      <c r="I646"/>
      <c r="J646"/>
      <c r="K646"/>
      <c r="L646" t="s">
        <v>4015</v>
      </c>
      <c r="M646"/>
      <c r="N646" t="s">
        <v>4016</v>
      </c>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t="s">
        <v>4017</v>
      </c>
      <c r="CC646" t="s">
        <v>4018</v>
      </c>
    </row>
    <row r="647" spans="1:5">
      <c r="A647" t="s">
        <v>4019</v>
      </c>
      <c r="B647"/>
      <c r="C647"/>
      <c r="D647"/>
      <c r="E647"/>
      <c r="F647"/>
      <c r="G647"/>
      <c r="H647"/>
      <c r="I647"/>
      <c r="J647"/>
      <c r="K647"/>
      <c r="L647" t="s">
        <v>4020</v>
      </c>
      <c r="M647"/>
      <c r="N647" t="s">
        <v>4021</v>
      </c>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t="s">
        <v>4022</v>
      </c>
      <c r="CC647" t="s">
        <v>4023</v>
      </c>
    </row>
    <row r="648" spans="1:5">
      <c r="A648" t="s">
        <v>4024</v>
      </c>
      <c r="B648"/>
      <c r="C648"/>
      <c r="D648"/>
      <c r="E648"/>
      <c r="F648"/>
      <c r="G648"/>
      <c r="H648"/>
      <c r="I648"/>
      <c r="J648"/>
      <c r="K648"/>
      <c r="L648" t="s">
        <v>4025</v>
      </c>
      <c r="M648"/>
      <c r="N648" t="s">
        <v>4026</v>
      </c>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t="s">
        <v>4027</v>
      </c>
      <c r="CC648" t="s">
        <v>4028</v>
      </c>
    </row>
    <row r="649" spans="1:5">
      <c r="A649" t="s">
        <v>4029</v>
      </c>
      <c r="B649"/>
      <c r="C649"/>
      <c r="D649"/>
      <c r="E649"/>
      <c r="F649"/>
      <c r="G649"/>
      <c r="H649"/>
      <c r="I649"/>
      <c r="J649"/>
      <c r="K649"/>
      <c r="L649" t="s">
        <v>4030</v>
      </c>
      <c r="M649"/>
      <c r="N649" t="s">
        <v>4031</v>
      </c>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t="s">
        <v>4032</v>
      </c>
      <c r="CC649" t="s">
        <v>4033</v>
      </c>
    </row>
    <row r="650" spans="1:5">
      <c r="A650" t="s">
        <v>4034</v>
      </c>
      <c r="B650"/>
      <c r="C650"/>
      <c r="D650"/>
      <c r="E650"/>
      <c r="F650"/>
      <c r="G650"/>
      <c r="H650"/>
      <c r="I650"/>
      <c r="J650"/>
      <c r="K650"/>
      <c r="L650" t="s">
        <v>4035</v>
      </c>
      <c r="M650"/>
      <c r="N650" t="s">
        <v>4036</v>
      </c>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t="s">
        <v>4037</v>
      </c>
      <c r="CC650" t="s">
        <v>4038</v>
      </c>
    </row>
    <row r="651" spans="1:5">
      <c r="A651" t="s">
        <v>4039</v>
      </c>
      <c r="B651"/>
      <c r="C651"/>
      <c r="D651"/>
      <c r="E651"/>
      <c r="F651"/>
      <c r="G651"/>
      <c r="H651"/>
      <c r="I651"/>
      <c r="J651"/>
      <c r="K651"/>
      <c r="L651" t="s">
        <v>4040</v>
      </c>
      <c r="M651"/>
      <c r="N651" t="s">
        <v>4041</v>
      </c>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t="s">
        <v>4042</v>
      </c>
      <c r="CC651" t="s">
        <v>4043</v>
      </c>
    </row>
    <row r="652" spans="1:5">
      <c r="A652" t="s">
        <v>4044</v>
      </c>
      <c r="B652"/>
      <c r="C652"/>
      <c r="D652"/>
      <c r="E652"/>
      <c r="F652"/>
      <c r="G652"/>
      <c r="H652"/>
      <c r="I652"/>
      <c r="J652"/>
      <c r="K652"/>
      <c r="L652" t="s">
        <v>4045</v>
      </c>
      <c r="M652"/>
      <c r="N652" t="s">
        <v>4046</v>
      </c>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t="s">
        <v>4047</v>
      </c>
      <c r="CC652" t="s">
        <v>4048</v>
      </c>
    </row>
    <row r="653" spans="1:5">
      <c r="A653" t="s">
        <v>4049</v>
      </c>
      <c r="B653"/>
      <c r="C653"/>
      <c r="D653"/>
      <c r="E653"/>
      <c r="F653"/>
      <c r="G653"/>
      <c r="H653"/>
      <c r="I653"/>
      <c r="J653"/>
      <c r="K653"/>
      <c r="L653" t="s">
        <v>4050</v>
      </c>
      <c r="M653"/>
      <c r="N653" t="s">
        <v>4051</v>
      </c>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t="s">
        <v>4052</v>
      </c>
      <c r="CC653" t="s">
        <v>4053</v>
      </c>
    </row>
    <row r="654" spans="1:5">
      <c r="A654" t="s">
        <v>4054</v>
      </c>
      <c r="B654"/>
      <c r="C654"/>
      <c r="D654"/>
      <c r="E654"/>
      <c r="F654"/>
      <c r="G654"/>
      <c r="H654"/>
      <c r="I654"/>
      <c r="J654"/>
      <c r="K654"/>
      <c r="L654" t="s">
        <v>4055</v>
      </c>
      <c r="M654"/>
      <c r="N654" t="s">
        <v>4056</v>
      </c>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t="s">
        <v>4057</v>
      </c>
      <c r="CC654" t="s">
        <v>4058</v>
      </c>
    </row>
    <row r="655" spans="1:5">
      <c r="A655" t="s">
        <v>4059</v>
      </c>
      <c r="B655"/>
      <c r="C655"/>
      <c r="D655"/>
      <c r="E655"/>
      <c r="F655"/>
      <c r="G655"/>
      <c r="H655"/>
      <c r="I655"/>
      <c r="J655"/>
      <c r="K655"/>
      <c r="L655" t="s">
        <v>4060</v>
      </c>
      <c r="M655"/>
      <c r="N655" t="s">
        <v>4061</v>
      </c>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t="s">
        <v>4062</v>
      </c>
      <c r="CC655" t="s">
        <v>4063</v>
      </c>
    </row>
    <row r="656" spans="1:5">
      <c r="A656" t="s">
        <v>4064</v>
      </c>
      <c r="B656"/>
      <c r="C656"/>
      <c r="D656"/>
      <c r="E656"/>
      <c r="F656"/>
      <c r="G656"/>
      <c r="H656"/>
      <c r="I656"/>
      <c r="J656"/>
      <c r="K656"/>
      <c r="L656" t="s">
        <v>4065</v>
      </c>
      <c r="M656"/>
      <c r="N656" t="s">
        <v>4066</v>
      </c>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t="s">
        <v>4067</v>
      </c>
      <c r="CC656" t="s">
        <v>4068</v>
      </c>
    </row>
    <row r="657" spans="1:5">
      <c r="A657" t="s">
        <v>4069</v>
      </c>
      <c r="B657"/>
      <c r="C657"/>
      <c r="D657"/>
      <c r="E657"/>
      <c r="F657"/>
      <c r="G657"/>
      <c r="H657"/>
      <c r="I657"/>
      <c r="J657"/>
      <c r="K657"/>
      <c r="L657" t="s">
        <v>4070</v>
      </c>
      <c r="M657"/>
      <c r="N657" t="s">
        <v>4071</v>
      </c>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t="s">
        <v>4072</v>
      </c>
      <c r="CC657" t="s">
        <v>4073</v>
      </c>
    </row>
    <row r="658" spans="1:5">
      <c r="A658" t="s">
        <v>4074</v>
      </c>
      <c r="B658"/>
      <c r="C658"/>
      <c r="D658"/>
      <c r="E658"/>
      <c r="F658"/>
      <c r="G658"/>
      <c r="H658"/>
      <c r="I658"/>
      <c r="J658"/>
      <c r="K658"/>
      <c r="L658" t="s">
        <v>4075</v>
      </c>
      <c r="M658"/>
      <c r="N658" t="s">
        <v>4076</v>
      </c>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t="s">
        <v>4077</v>
      </c>
      <c r="CC658" t="s">
        <v>4078</v>
      </c>
    </row>
    <row r="659" spans="1:5">
      <c r="A659" t="s">
        <v>4079</v>
      </c>
      <c r="B659"/>
      <c r="C659"/>
      <c r="D659"/>
      <c r="E659"/>
      <c r="F659"/>
      <c r="G659"/>
      <c r="H659"/>
      <c r="I659"/>
      <c r="J659"/>
      <c r="K659"/>
      <c r="L659" t="s">
        <v>4080</v>
      </c>
      <c r="M659"/>
      <c r="N659" t="s">
        <v>4081</v>
      </c>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t="s">
        <v>4082</v>
      </c>
      <c r="CC659" t="s">
        <v>4083</v>
      </c>
    </row>
    <row r="660" spans="1:5">
      <c r="A660" t="s">
        <v>4084</v>
      </c>
      <c r="B660"/>
      <c r="C660"/>
      <c r="D660"/>
      <c r="E660"/>
      <c r="F660"/>
      <c r="G660"/>
      <c r="H660"/>
      <c r="I660"/>
      <c r="J660"/>
      <c r="K660"/>
      <c r="L660" t="s">
        <v>4085</v>
      </c>
      <c r="M660"/>
      <c r="N660" t="s">
        <v>4086</v>
      </c>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t="s">
        <v>4087</v>
      </c>
      <c r="CC660" t="s">
        <v>4088</v>
      </c>
    </row>
    <row r="661" spans="1:5">
      <c r="A661" t="s">
        <v>4089</v>
      </c>
      <c r="B661"/>
      <c r="C661"/>
      <c r="D661"/>
      <c r="E661"/>
      <c r="F661"/>
      <c r="G661"/>
      <c r="H661"/>
      <c r="I661"/>
      <c r="J661"/>
      <c r="K661"/>
      <c r="L661" t="s">
        <v>4090</v>
      </c>
      <c r="M661"/>
      <c r="N661" t="s">
        <v>4091</v>
      </c>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t="s">
        <v>4092</v>
      </c>
      <c r="CC661" t="s">
        <v>4093</v>
      </c>
    </row>
    <row r="662" spans="1:5">
      <c r="A662" t="s">
        <v>4094</v>
      </c>
      <c r="B662"/>
      <c r="C662"/>
      <c r="D662"/>
      <c r="E662"/>
      <c r="F662"/>
      <c r="G662"/>
      <c r="H662"/>
      <c r="I662"/>
      <c r="J662"/>
      <c r="K662"/>
      <c r="L662" t="s">
        <v>4095</v>
      </c>
      <c r="M662"/>
      <c r="N662" t="s">
        <v>4096</v>
      </c>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t="s">
        <v>4097</v>
      </c>
      <c r="CC662" t="s">
        <v>4098</v>
      </c>
    </row>
    <row r="663" spans="1:5">
      <c r="A663" t="s">
        <v>4099</v>
      </c>
      <c r="B663"/>
      <c r="C663"/>
      <c r="D663"/>
      <c r="E663"/>
      <c r="F663"/>
      <c r="G663"/>
      <c r="H663"/>
      <c r="I663"/>
      <c r="J663"/>
      <c r="K663"/>
      <c r="L663" t="s">
        <v>4100</v>
      </c>
      <c r="M663"/>
      <c r="N663" t="s">
        <v>4101</v>
      </c>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t="s">
        <v>4102</v>
      </c>
      <c r="CC663" t="s">
        <v>4103</v>
      </c>
    </row>
    <row r="664" spans="1:5">
      <c r="A664" t="s">
        <v>4104</v>
      </c>
      <c r="B664"/>
      <c r="C664"/>
      <c r="D664"/>
      <c r="E664"/>
      <c r="F664"/>
      <c r="G664"/>
      <c r="H664"/>
      <c r="I664"/>
      <c r="J664"/>
      <c r="K664"/>
      <c r="L664" t="s">
        <v>4105</v>
      </c>
      <c r="M664"/>
      <c r="N664" t="s">
        <v>4106</v>
      </c>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t="s">
        <v>4107</v>
      </c>
      <c r="CC664" t="s">
        <v>4108</v>
      </c>
    </row>
    <row r="665" spans="1:5">
      <c r="A665" t="s">
        <v>4109</v>
      </c>
      <c r="B665"/>
      <c r="C665"/>
      <c r="D665"/>
      <c r="E665"/>
      <c r="F665"/>
      <c r="G665"/>
      <c r="H665"/>
      <c r="I665"/>
      <c r="J665"/>
      <c r="K665"/>
      <c r="L665" t="s">
        <v>4110</v>
      </c>
      <c r="M665"/>
      <c r="N665" t="s">
        <v>4111</v>
      </c>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t="s">
        <v>4112</v>
      </c>
      <c r="CC665" t="s">
        <v>4113</v>
      </c>
    </row>
    <row r="666" spans="1:5">
      <c r="A666" t="s">
        <v>4114</v>
      </c>
      <c r="B666"/>
      <c r="C666"/>
      <c r="D666"/>
      <c r="E666"/>
      <c r="F666"/>
      <c r="G666"/>
      <c r="H666"/>
      <c r="I666"/>
      <c r="J666"/>
      <c r="K666"/>
      <c r="L666" t="s">
        <v>4115</v>
      </c>
      <c r="M666"/>
      <c r="N666" t="s">
        <v>4116</v>
      </c>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t="s">
        <v>4117</v>
      </c>
      <c r="CC666" t="s">
        <v>4118</v>
      </c>
    </row>
    <row r="667" spans="1:5">
      <c r="A667" t="s">
        <v>4119</v>
      </c>
      <c r="B667"/>
      <c r="C667"/>
      <c r="D667"/>
      <c r="E667"/>
      <c r="F667"/>
      <c r="G667"/>
      <c r="H667"/>
      <c r="I667"/>
      <c r="J667"/>
      <c r="K667"/>
      <c r="L667" t="s">
        <v>4120</v>
      </c>
      <c r="M667"/>
      <c r="N667" t="s">
        <v>4121</v>
      </c>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t="s">
        <v>4122</v>
      </c>
      <c r="CC667" t="s">
        <v>4123</v>
      </c>
    </row>
    <row r="668" spans="1:5">
      <c r="A668" t="s">
        <v>4124</v>
      </c>
      <c r="B668"/>
      <c r="C668"/>
      <c r="D668"/>
      <c r="E668"/>
      <c r="F668"/>
      <c r="G668"/>
      <c r="H668"/>
      <c r="I668"/>
      <c r="J668"/>
      <c r="K668"/>
      <c r="L668" t="s">
        <v>4125</v>
      </c>
      <c r="M668"/>
      <c r="N668" t="s">
        <v>4126</v>
      </c>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t="s">
        <v>4127</v>
      </c>
      <c r="CC668" t="s">
        <v>4128</v>
      </c>
    </row>
    <row r="669" spans="1:5">
      <c r="A669" t="s">
        <v>4129</v>
      </c>
      <c r="B669"/>
      <c r="C669"/>
      <c r="D669"/>
      <c r="E669"/>
      <c r="F669"/>
      <c r="G669"/>
      <c r="H669"/>
      <c r="I669"/>
      <c r="J669"/>
      <c r="K669"/>
      <c r="L669" t="s">
        <v>4130</v>
      </c>
      <c r="M669"/>
      <c r="N669" t="s">
        <v>4131</v>
      </c>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t="s">
        <v>4132</v>
      </c>
      <c r="CC669" t="s">
        <v>4133</v>
      </c>
    </row>
    <row r="670" spans="1:5">
      <c r="A670" t="s">
        <v>4134</v>
      </c>
      <c r="B670"/>
      <c r="C670"/>
      <c r="D670"/>
      <c r="E670"/>
      <c r="F670"/>
      <c r="G670"/>
      <c r="H670"/>
      <c r="I670"/>
      <c r="J670"/>
      <c r="K670"/>
      <c r="L670" t="s">
        <v>4135</v>
      </c>
      <c r="M670"/>
      <c r="N670" t="s">
        <v>4136</v>
      </c>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t="s">
        <v>4137</v>
      </c>
      <c r="CC670" t="s">
        <v>4138</v>
      </c>
    </row>
    <row r="671" spans="1:5">
      <c r="A671" t="s">
        <v>4139</v>
      </c>
      <c r="B671"/>
      <c r="C671"/>
      <c r="D671"/>
      <c r="E671"/>
      <c r="F671"/>
      <c r="G671"/>
      <c r="H671"/>
      <c r="I671"/>
      <c r="J671"/>
      <c r="K671"/>
      <c r="L671" t="s">
        <v>4140</v>
      </c>
      <c r="M671"/>
      <c r="N671" t="s">
        <v>4141</v>
      </c>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t="s">
        <v>4142</v>
      </c>
      <c r="CC671" t="s">
        <v>4143</v>
      </c>
    </row>
    <row r="672" spans="1:5">
      <c r="A672" t="s">
        <v>4144</v>
      </c>
      <c r="B672"/>
      <c r="C672"/>
      <c r="D672"/>
      <c r="E672"/>
      <c r="F672"/>
      <c r="G672"/>
      <c r="H672"/>
      <c r="I672"/>
      <c r="J672"/>
      <c r="K672"/>
      <c r="L672" t="s">
        <v>4145</v>
      </c>
      <c r="M672"/>
      <c r="N672" t="s">
        <v>4146</v>
      </c>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t="s">
        <v>4147</v>
      </c>
      <c r="CC672" t="s">
        <v>4148</v>
      </c>
    </row>
    <row r="673" spans="1:5">
      <c r="A673" t="s">
        <v>4149</v>
      </c>
      <c r="B673"/>
      <c r="C673"/>
      <c r="D673"/>
      <c r="E673"/>
      <c r="F673"/>
      <c r="G673"/>
      <c r="H673"/>
      <c r="I673"/>
      <c r="J673"/>
      <c r="K673"/>
      <c r="L673" t="s">
        <v>4150</v>
      </c>
      <c r="M673"/>
      <c r="N673" t="s">
        <v>4151</v>
      </c>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t="s">
        <v>4152</v>
      </c>
      <c r="CC673" t="s">
        <v>4153</v>
      </c>
    </row>
    <row r="674" spans="1:5">
      <c r="A674" t="s">
        <v>4154</v>
      </c>
      <c r="B674"/>
      <c r="C674"/>
      <c r="D674"/>
      <c r="E674"/>
      <c r="F674"/>
      <c r="G674"/>
      <c r="H674"/>
      <c r="I674"/>
      <c r="J674"/>
      <c r="K674"/>
      <c r="L674" t="s">
        <v>4155</v>
      </c>
      <c r="M674"/>
      <c r="N674" t="s">
        <v>4156</v>
      </c>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t="s">
        <v>4157</v>
      </c>
      <c r="CC674" t="s">
        <v>4158</v>
      </c>
    </row>
    <row r="675" spans="1:5">
      <c r="A675" t="s">
        <v>4159</v>
      </c>
      <c r="B675"/>
      <c r="C675"/>
      <c r="D675"/>
      <c r="E675"/>
      <c r="F675"/>
      <c r="G675"/>
      <c r="H675"/>
      <c r="I675"/>
      <c r="J675"/>
      <c r="K675"/>
      <c r="L675" t="s">
        <v>4160</v>
      </c>
      <c r="M675"/>
      <c r="N675" t="s">
        <v>4161</v>
      </c>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t="s">
        <v>4162</v>
      </c>
      <c r="CC675" t="s">
        <v>4163</v>
      </c>
    </row>
    <row r="676" spans="1:5">
      <c r="A676" t="s">
        <v>4164</v>
      </c>
      <c r="B676"/>
      <c r="C676"/>
      <c r="D676"/>
      <c r="E676"/>
      <c r="F676"/>
      <c r="G676"/>
      <c r="H676"/>
      <c r="I676"/>
      <c r="J676"/>
      <c r="K676"/>
      <c r="L676" t="s">
        <v>4165</v>
      </c>
      <c r="M676"/>
      <c r="N676" t="s">
        <v>4166</v>
      </c>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t="s">
        <v>4167</v>
      </c>
      <c r="CC676" t="s">
        <v>4168</v>
      </c>
    </row>
    <row r="677" spans="1:5">
      <c r="A677" t="s">
        <v>4169</v>
      </c>
      <c r="B677"/>
      <c r="C677"/>
      <c r="D677"/>
      <c r="E677"/>
      <c r="F677"/>
      <c r="G677"/>
      <c r="H677"/>
      <c r="I677"/>
      <c r="J677"/>
      <c r="K677"/>
      <c r="L677" t="s">
        <v>4170</v>
      </c>
      <c r="M677"/>
      <c r="N677" t="s">
        <v>4171</v>
      </c>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t="s">
        <v>4172</v>
      </c>
      <c r="CC677" t="s">
        <v>4173</v>
      </c>
    </row>
    <row r="678" spans="1:5">
      <c r="A678" t="s">
        <v>4174</v>
      </c>
      <c r="B678"/>
      <c r="C678"/>
      <c r="D678"/>
      <c r="E678"/>
      <c r="F678"/>
      <c r="G678"/>
      <c r="H678"/>
      <c r="I678"/>
      <c r="J678"/>
      <c r="K678"/>
      <c r="L678" t="s">
        <v>4175</v>
      </c>
      <c r="M678"/>
      <c r="N678" t="s">
        <v>4176</v>
      </c>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t="s">
        <v>4177</v>
      </c>
      <c r="CC678" t="s">
        <v>4178</v>
      </c>
    </row>
    <row r="679" spans="1:5">
      <c r="A679" t="s">
        <v>4179</v>
      </c>
      <c r="B679"/>
      <c r="C679"/>
      <c r="D679"/>
      <c r="E679"/>
      <c r="F679"/>
      <c r="G679"/>
      <c r="H679"/>
      <c r="I679"/>
      <c r="J679"/>
      <c r="K679"/>
      <c r="L679" t="s">
        <v>4180</v>
      </c>
      <c r="M679"/>
      <c r="N679" t="s">
        <v>4181</v>
      </c>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t="s">
        <v>4182</v>
      </c>
      <c r="CC679" t="s">
        <v>4183</v>
      </c>
    </row>
    <row r="680" spans="1:5">
      <c r="A680" t="s">
        <v>4184</v>
      </c>
      <c r="B680"/>
      <c r="C680"/>
      <c r="D680"/>
      <c r="E680"/>
      <c r="F680"/>
      <c r="G680"/>
      <c r="H680"/>
      <c r="I680"/>
      <c r="J680"/>
      <c r="K680"/>
      <c r="L680" t="s">
        <v>4185</v>
      </c>
      <c r="M680"/>
      <c r="N680" t="s">
        <v>4186</v>
      </c>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t="s">
        <v>4187</v>
      </c>
      <c r="CC680" t="s">
        <v>4188</v>
      </c>
    </row>
    <row r="681" spans="1:5">
      <c r="A681" t="s">
        <v>4189</v>
      </c>
      <c r="B681"/>
      <c r="C681"/>
      <c r="D681"/>
      <c r="E681"/>
      <c r="F681"/>
      <c r="G681"/>
      <c r="H681"/>
      <c r="I681"/>
      <c r="J681"/>
      <c r="K681"/>
      <c r="L681" t="s">
        <v>4190</v>
      </c>
      <c r="M681"/>
      <c r="N681" t="s">
        <v>4191</v>
      </c>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t="s">
        <v>4192</v>
      </c>
      <c r="CC681" t="s">
        <v>4193</v>
      </c>
    </row>
    <row r="682" spans="1:5">
      <c r="A682" t="s">
        <v>4194</v>
      </c>
      <c r="B682"/>
      <c r="C682"/>
      <c r="D682"/>
      <c r="E682"/>
      <c r="F682"/>
      <c r="G682"/>
      <c r="H682"/>
      <c r="I682"/>
      <c r="J682"/>
      <c r="K682"/>
      <c r="L682" t="s">
        <v>4195</v>
      </c>
      <c r="M682"/>
      <c r="N682" t="s">
        <v>4196</v>
      </c>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t="s">
        <v>4197</v>
      </c>
      <c r="CC682" t="s">
        <v>4198</v>
      </c>
    </row>
    <row r="683" spans="1:5">
      <c r="A683" t="s">
        <v>4199</v>
      </c>
      <c r="B683"/>
      <c r="C683"/>
      <c r="D683"/>
      <c r="E683"/>
      <c r="F683"/>
      <c r="G683"/>
      <c r="H683"/>
      <c r="I683"/>
      <c r="J683"/>
      <c r="K683"/>
      <c r="L683" t="s">
        <v>4200</v>
      </c>
      <c r="M683"/>
      <c r="N683" t="s">
        <v>4201</v>
      </c>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t="s">
        <v>4202</v>
      </c>
      <c r="CC683" t="s">
        <v>4203</v>
      </c>
    </row>
    <row r="684" spans="1:5">
      <c r="A684" t="s">
        <v>4204</v>
      </c>
      <c r="B684"/>
      <c r="C684"/>
      <c r="D684"/>
      <c r="E684"/>
      <c r="F684"/>
      <c r="G684"/>
      <c r="H684"/>
      <c r="I684"/>
      <c r="J684"/>
      <c r="K684"/>
      <c r="L684" t="s">
        <v>4205</v>
      </c>
      <c r="M684"/>
      <c r="N684" t="s">
        <v>4206</v>
      </c>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t="s">
        <v>4207</v>
      </c>
      <c r="CC684" t="s">
        <v>4208</v>
      </c>
    </row>
    <row r="685" spans="1:5">
      <c r="A685" t="s">
        <v>4209</v>
      </c>
      <c r="B685"/>
      <c r="C685"/>
      <c r="D685"/>
      <c r="E685"/>
      <c r="F685"/>
      <c r="G685"/>
      <c r="H685"/>
      <c r="I685"/>
      <c r="J685"/>
      <c r="K685"/>
      <c r="L685" t="s">
        <v>4210</v>
      </c>
      <c r="M685"/>
      <c r="N685" t="s">
        <v>4211</v>
      </c>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t="s">
        <v>4212</v>
      </c>
      <c r="CC685" t="s">
        <v>4213</v>
      </c>
    </row>
    <row r="686" spans="1:5">
      <c r="A686" t="s">
        <v>4214</v>
      </c>
      <c r="B686"/>
      <c r="C686"/>
      <c r="D686"/>
      <c r="E686"/>
      <c r="F686"/>
      <c r="G686"/>
      <c r="H686"/>
      <c r="I686"/>
      <c r="J686"/>
      <c r="K686"/>
      <c r="L686" t="s">
        <v>4215</v>
      </c>
      <c r="M686"/>
      <c r="N686" t="s">
        <v>4216</v>
      </c>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t="s">
        <v>4217</v>
      </c>
      <c r="CC686" t="s">
        <v>4218</v>
      </c>
    </row>
    <row r="687" spans="1:5">
      <c r="A687" t="s">
        <v>4219</v>
      </c>
      <c r="B687"/>
      <c r="C687"/>
      <c r="D687"/>
      <c r="E687"/>
      <c r="F687"/>
      <c r="G687"/>
      <c r="H687"/>
      <c r="I687"/>
      <c r="J687"/>
      <c r="K687"/>
      <c r="L687" t="s">
        <v>4220</v>
      </c>
      <c r="M687"/>
      <c r="N687" t="s">
        <v>4221</v>
      </c>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t="s">
        <v>4222</v>
      </c>
      <c r="CC687" t="s">
        <v>4223</v>
      </c>
    </row>
    <row r="688" spans="1:5">
      <c r="A688" t="s">
        <v>4224</v>
      </c>
      <c r="B688"/>
      <c r="C688"/>
      <c r="D688"/>
      <c r="E688"/>
      <c r="F688"/>
      <c r="G688"/>
      <c r="H688"/>
      <c r="I688"/>
      <c r="J688"/>
      <c r="K688"/>
      <c r="L688" t="s">
        <v>4225</v>
      </c>
      <c r="M688"/>
      <c r="N688" t="s">
        <v>4226</v>
      </c>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t="s">
        <v>4227</v>
      </c>
      <c r="CC688" t="s">
        <v>4228</v>
      </c>
    </row>
    <row r="689" spans="1:5">
      <c r="A689" t="s">
        <v>4229</v>
      </c>
      <c r="B689"/>
      <c r="C689"/>
      <c r="D689"/>
      <c r="E689"/>
      <c r="F689"/>
      <c r="G689"/>
      <c r="H689"/>
      <c r="I689"/>
      <c r="J689"/>
      <c r="K689"/>
      <c r="L689" t="s">
        <v>4230</v>
      </c>
      <c r="M689"/>
      <c r="N689" t="s">
        <v>4231</v>
      </c>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t="s">
        <v>4232</v>
      </c>
      <c r="CC689" t="s">
        <v>4233</v>
      </c>
    </row>
    <row r="690" spans="1:5">
      <c r="A690" t="s">
        <v>4234</v>
      </c>
      <c r="B690"/>
      <c r="C690"/>
      <c r="D690"/>
      <c r="E690"/>
      <c r="F690"/>
      <c r="G690"/>
      <c r="H690"/>
      <c r="I690"/>
      <c r="J690"/>
      <c r="K690"/>
      <c r="L690" t="s">
        <v>4235</v>
      </c>
      <c r="M690"/>
      <c r="N690" t="s">
        <v>4236</v>
      </c>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t="s">
        <v>4237</v>
      </c>
      <c r="CC690" t="s">
        <v>4238</v>
      </c>
    </row>
    <row r="691" spans="1:5">
      <c r="A691" t="s">
        <v>4239</v>
      </c>
      <c r="B691"/>
      <c r="C691"/>
      <c r="D691"/>
      <c r="E691"/>
      <c r="F691"/>
      <c r="G691"/>
      <c r="H691"/>
      <c r="I691"/>
      <c r="J691"/>
      <c r="K691"/>
      <c r="L691" t="s">
        <v>4240</v>
      </c>
      <c r="M691"/>
      <c r="N691" t="s">
        <v>4241</v>
      </c>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t="s">
        <v>4242</v>
      </c>
      <c r="CC691" t="s">
        <v>4243</v>
      </c>
    </row>
    <row r="692" spans="1:5">
      <c r="A692" t="s">
        <v>4244</v>
      </c>
      <c r="B692"/>
      <c r="C692"/>
      <c r="D692"/>
      <c r="E692"/>
      <c r="F692"/>
      <c r="G692"/>
      <c r="H692"/>
      <c r="I692"/>
      <c r="J692"/>
      <c r="K692"/>
      <c r="L692" t="s">
        <v>4245</v>
      </c>
      <c r="M692"/>
      <c r="N692" t="s">
        <v>4246</v>
      </c>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t="s">
        <v>4247</v>
      </c>
      <c r="CC692" t="s">
        <v>4248</v>
      </c>
    </row>
    <row r="693" spans="1:5">
      <c r="A693" t="s">
        <v>4249</v>
      </c>
      <c r="B693"/>
      <c r="C693"/>
      <c r="D693"/>
      <c r="E693"/>
      <c r="F693"/>
      <c r="G693"/>
      <c r="H693"/>
      <c r="I693"/>
      <c r="J693"/>
      <c r="K693"/>
      <c r="L693" t="s">
        <v>4250</v>
      </c>
      <c r="M693"/>
      <c r="N693" t="s">
        <v>4251</v>
      </c>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t="s">
        <v>4252</v>
      </c>
      <c r="CC693" t="s">
        <v>4253</v>
      </c>
    </row>
    <row r="694" spans="1:5">
      <c r="A694" t="s">
        <v>4254</v>
      </c>
      <c r="B694"/>
      <c r="C694"/>
      <c r="D694"/>
      <c r="E694"/>
      <c r="F694"/>
      <c r="G694"/>
      <c r="H694"/>
      <c r="I694"/>
      <c r="J694"/>
      <c r="K694"/>
      <c r="L694" t="s">
        <v>4255</v>
      </c>
      <c r="M694"/>
      <c r="N694" t="s">
        <v>4256</v>
      </c>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t="s">
        <v>4257</v>
      </c>
      <c r="CC694" t="s">
        <v>4258</v>
      </c>
    </row>
    <row r="695" spans="1:5">
      <c r="A695" t="s">
        <v>4259</v>
      </c>
      <c r="B695"/>
      <c r="C695"/>
      <c r="D695"/>
      <c r="E695"/>
      <c r="F695"/>
      <c r="G695"/>
      <c r="H695"/>
      <c r="I695"/>
      <c r="J695"/>
      <c r="K695"/>
      <c r="L695" t="s">
        <v>4260</v>
      </c>
      <c r="M695"/>
      <c r="N695" t="s">
        <v>4261</v>
      </c>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t="s">
        <v>4262</v>
      </c>
      <c r="CC695" t="s">
        <v>4263</v>
      </c>
    </row>
    <row r="696" spans="1:5">
      <c r="A696" t="s">
        <v>4264</v>
      </c>
      <c r="B696"/>
      <c r="C696"/>
      <c r="D696"/>
      <c r="E696"/>
      <c r="F696"/>
      <c r="G696"/>
      <c r="H696"/>
      <c r="I696"/>
      <c r="J696"/>
      <c r="K696"/>
      <c r="L696" t="s">
        <v>4265</v>
      </c>
      <c r="M696"/>
      <c r="N696" t="s">
        <v>4266</v>
      </c>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t="s">
        <v>4267</v>
      </c>
      <c r="CC696" t="s">
        <v>4268</v>
      </c>
    </row>
    <row r="697" spans="1:5">
      <c r="A697" t="s">
        <v>4269</v>
      </c>
      <c r="B697"/>
      <c r="C697"/>
      <c r="D697"/>
      <c r="E697"/>
      <c r="F697"/>
      <c r="G697"/>
      <c r="H697"/>
      <c r="I697"/>
      <c r="J697"/>
      <c r="K697"/>
      <c r="L697" t="s">
        <v>4270</v>
      </c>
      <c r="M697"/>
      <c r="N697" t="s">
        <v>4271</v>
      </c>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t="s">
        <v>4272</v>
      </c>
      <c r="CC697" t="s">
        <v>4273</v>
      </c>
    </row>
    <row r="698" spans="1:5">
      <c r="A698" t="s">
        <v>4274</v>
      </c>
      <c r="B698"/>
      <c r="C698"/>
      <c r="D698"/>
      <c r="E698"/>
      <c r="F698"/>
      <c r="G698"/>
      <c r="H698"/>
      <c r="I698"/>
      <c r="J698"/>
      <c r="K698"/>
      <c r="L698" t="s">
        <v>4275</v>
      </c>
      <c r="M698"/>
      <c r="N698" t="s">
        <v>4276</v>
      </c>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t="s">
        <v>4277</v>
      </c>
      <c r="CC698" t="s">
        <v>4278</v>
      </c>
    </row>
    <row r="699" spans="1:5">
      <c r="A699" t="s">
        <v>4279</v>
      </c>
      <c r="B699"/>
      <c r="C699"/>
      <c r="D699"/>
      <c r="E699"/>
      <c r="F699"/>
      <c r="G699"/>
      <c r="H699"/>
      <c r="I699"/>
      <c r="J699"/>
      <c r="K699"/>
      <c r="L699" t="s">
        <v>4280</v>
      </c>
      <c r="M699"/>
      <c r="N699" t="s">
        <v>4281</v>
      </c>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t="s">
        <v>4282</v>
      </c>
      <c r="CC699" t="s">
        <v>4283</v>
      </c>
    </row>
    <row r="700" spans="1:5">
      <c r="A700" t="s">
        <v>4284</v>
      </c>
      <c r="B700"/>
      <c r="C700"/>
      <c r="D700"/>
      <c r="E700"/>
      <c r="F700"/>
      <c r="G700"/>
      <c r="H700"/>
      <c r="I700"/>
      <c r="J700"/>
      <c r="K700"/>
      <c r="L700" t="s">
        <v>4285</v>
      </c>
      <c r="M700"/>
      <c r="N700" t="s">
        <v>4286</v>
      </c>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t="s">
        <v>4287</v>
      </c>
      <c r="CC700" t="s">
        <v>4288</v>
      </c>
    </row>
    <row r="701" spans="1:5">
      <c r="A701" t="s">
        <v>4289</v>
      </c>
      <c r="B701"/>
      <c r="C701"/>
      <c r="D701"/>
      <c r="E701"/>
      <c r="F701"/>
      <c r="G701"/>
      <c r="H701"/>
      <c r="I701"/>
      <c r="J701"/>
      <c r="K701"/>
      <c r="L701" t="s">
        <v>4290</v>
      </c>
      <c r="M701"/>
      <c r="N701" t="s">
        <v>4291</v>
      </c>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t="s">
        <v>4292</v>
      </c>
      <c r="CC701" t="s">
        <v>4293</v>
      </c>
    </row>
    <row r="702" spans="1:5">
      <c r="A702" t="s">
        <v>4294</v>
      </c>
      <c r="B702"/>
      <c r="C702"/>
      <c r="D702"/>
      <c r="E702"/>
      <c r="F702"/>
      <c r="G702"/>
      <c r="H702"/>
      <c r="I702"/>
      <c r="J702"/>
      <c r="K702"/>
      <c r="L702" t="s">
        <v>4295</v>
      </c>
      <c r="M702"/>
      <c r="N702" t="s">
        <v>4296</v>
      </c>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t="s">
        <v>4297</v>
      </c>
      <c r="CC702" t="s">
        <v>4298</v>
      </c>
    </row>
    <row r="703" spans="1:5">
      <c r="A703" t="s">
        <v>4299</v>
      </c>
      <c r="B703"/>
      <c r="C703"/>
      <c r="D703"/>
      <c r="E703"/>
      <c r="F703"/>
      <c r="G703"/>
      <c r="H703"/>
      <c r="I703"/>
      <c r="J703"/>
      <c r="K703"/>
      <c r="L703" t="s">
        <v>4300</v>
      </c>
      <c r="M703"/>
      <c r="N703" t="s">
        <v>4301</v>
      </c>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t="s">
        <v>4302</v>
      </c>
      <c r="CC703" t="s">
        <v>4303</v>
      </c>
    </row>
    <row r="704" spans="1:5">
      <c r="A704" t="s">
        <v>4304</v>
      </c>
      <c r="B704"/>
      <c r="C704"/>
      <c r="D704"/>
      <c r="E704"/>
      <c r="F704"/>
      <c r="G704"/>
      <c r="H704"/>
      <c r="I704"/>
      <c r="J704"/>
      <c r="K704"/>
      <c r="L704" t="s">
        <v>4305</v>
      </c>
      <c r="M704"/>
      <c r="N704" t="s">
        <v>4306</v>
      </c>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t="s">
        <v>4307</v>
      </c>
      <c r="CC704" t="s">
        <v>4308</v>
      </c>
    </row>
    <row r="705" spans="1:5">
      <c r="A705" t="s">
        <v>4309</v>
      </c>
      <c r="B705"/>
      <c r="C705"/>
      <c r="D705"/>
      <c r="E705"/>
      <c r="F705"/>
      <c r="G705"/>
      <c r="H705"/>
      <c r="I705"/>
      <c r="J705"/>
      <c r="K705"/>
      <c r="L705" t="s">
        <v>4310</v>
      </c>
      <c r="M705"/>
      <c r="N705" t="s">
        <v>4311</v>
      </c>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t="s">
        <v>4312</v>
      </c>
      <c r="CC705" t="s">
        <v>4313</v>
      </c>
    </row>
    <row r="706" spans="1:5">
      <c r="A706" t="s">
        <v>4314</v>
      </c>
      <c r="B706"/>
      <c r="C706"/>
      <c r="D706"/>
      <c r="E706"/>
      <c r="F706"/>
      <c r="G706"/>
      <c r="H706"/>
      <c r="I706"/>
      <c r="J706"/>
      <c r="K706"/>
      <c r="L706" t="s">
        <v>4315</v>
      </c>
      <c r="M706"/>
      <c r="N706" t="s">
        <v>4316</v>
      </c>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t="s">
        <v>4317</v>
      </c>
      <c r="CC706" t="s">
        <v>4318</v>
      </c>
    </row>
    <row r="707" spans="1:5">
      <c r="A707" t="s">
        <v>4319</v>
      </c>
      <c r="B707"/>
      <c r="C707"/>
      <c r="D707"/>
      <c r="E707"/>
      <c r="F707"/>
      <c r="G707"/>
      <c r="H707"/>
      <c r="I707"/>
      <c r="J707"/>
      <c r="K707"/>
      <c r="L707" t="s">
        <v>4320</v>
      </c>
      <c r="M707"/>
      <c r="N707" t="s">
        <v>4321</v>
      </c>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t="s">
        <v>4322</v>
      </c>
      <c r="CC707" t="s">
        <v>4323</v>
      </c>
    </row>
    <row r="708" spans="1:5">
      <c r="A708" t="s">
        <v>4324</v>
      </c>
      <c r="B708"/>
      <c r="C708"/>
      <c r="D708"/>
      <c r="E708"/>
      <c r="F708"/>
      <c r="G708"/>
      <c r="H708"/>
      <c r="I708"/>
      <c r="J708"/>
      <c r="K708"/>
      <c r="L708" t="s">
        <v>4325</v>
      </c>
      <c r="M708"/>
      <c r="N708" t="s">
        <v>4326</v>
      </c>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t="s">
        <v>4327</v>
      </c>
      <c r="CC708" t="s">
        <v>4328</v>
      </c>
    </row>
    <row r="709" spans="1:5">
      <c r="A709" t="s">
        <v>4329</v>
      </c>
      <c r="B709"/>
      <c r="C709"/>
      <c r="D709"/>
      <c r="E709"/>
      <c r="F709"/>
      <c r="G709"/>
      <c r="H709"/>
      <c r="I709"/>
      <c r="J709"/>
      <c r="K709"/>
      <c r="L709" t="s">
        <v>4330</v>
      </c>
      <c r="M709"/>
      <c r="N709" t="s">
        <v>4331</v>
      </c>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t="s">
        <v>4332</v>
      </c>
      <c r="CC709" t="s">
        <v>4333</v>
      </c>
    </row>
    <row r="710" spans="1:5">
      <c r="A710" t="s">
        <v>4334</v>
      </c>
      <c r="B710"/>
      <c r="C710"/>
      <c r="D710"/>
      <c r="E710"/>
      <c r="F710"/>
      <c r="G710"/>
      <c r="H710"/>
      <c r="I710"/>
      <c r="J710"/>
      <c r="K710"/>
      <c r="L710" t="s">
        <v>4335</v>
      </c>
      <c r="M710"/>
      <c r="N710" t="s">
        <v>4336</v>
      </c>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t="s">
        <v>4337</v>
      </c>
      <c r="CC710" t="s">
        <v>4338</v>
      </c>
    </row>
    <row r="711" spans="1:5">
      <c r="A711" t="s">
        <v>4339</v>
      </c>
      <c r="B711"/>
      <c r="C711"/>
      <c r="D711"/>
      <c r="E711"/>
      <c r="F711"/>
      <c r="G711"/>
      <c r="H711"/>
      <c r="I711"/>
      <c r="J711"/>
      <c r="K711"/>
      <c r="L711" t="s">
        <v>4340</v>
      </c>
      <c r="M711"/>
      <c r="N711" t="s">
        <v>4341</v>
      </c>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t="s">
        <v>4342</v>
      </c>
      <c r="CC711" t="s">
        <v>4343</v>
      </c>
    </row>
    <row r="712" spans="1:5">
      <c r="A712" t="s">
        <v>4344</v>
      </c>
      <c r="B712"/>
      <c r="C712"/>
      <c r="D712"/>
      <c r="E712"/>
      <c r="F712"/>
      <c r="G712"/>
      <c r="H712"/>
      <c r="I712"/>
      <c r="J712"/>
      <c r="K712"/>
      <c r="L712" t="s">
        <v>4345</v>
      </c>
      <c r="M712"/>
      <c r="N712" t="s">
        <v>4346</v>
      </c>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t="s">
        <v>4347</v>
      </c>
      <c r="CC712" t="s">
        <v>4348</v>
      </c>
    </row>
    <row r="713" spans="1:5">
      <c r="A713" t="s">
        <v>4349</v>
      </c>
      <c r="B713"/>
      <c r="C713"/>
      <c r="D713"/>
      <c r="E713"/>
      <c r="F713"/>
      <c r="G713"/>
      <c r="H713"/>
      <c r="I713"/>
      <c r="J713"/>
      <c r="K713"/>
      <c r="L713" t="s">
        <v>4350</v>
      </c>
      <c r="M713"/>
      <c r="N713" t="s">
        <v>4351</v>
      </c>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t="s">
        <v>4352</v>
      </c>
      <c r="CC713" t="s">
        <v>4353</v>
      </c>
    </row>
    <row r="714" spans="1:5">
      <c r="A714" t="s">
        <v>4354</v>
      </c>
      <c r="B714"/>
      <c r="C714"/>
      <c r="D714"/>
      <c r="E714"/>
      <c r="F714"/>
      <c r="G714"/>
      <c r="H714"/>
      <c r="I714"/>
      <c r="J714"/>
      <c r="K714"/>
      <c r="L714" t="s">
        <v>4355</v>
      </c>
      <c r="M714"/>
      <c r="N714" t="s">
        <v>4356</v>
      </c>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t="s">
        <v>4357</v>
      </c>
      <c r="CC714" t="s">
        <v>4358</v>
      </c>
    </row>
    <row r="715" spans="1:5">
      <c r="A715" t="s">
        <v>4359</v>
      </c>
      <c r="B715"/>
      <c r="C715"/>
      <c r="D715"/>
      <c r="E715"/>
      <c r="F715"/>
      <c r="G715"/>
      <c r="H715"/>
      <c r="I715"/>
      <c r="J715"/>
      <c r="K715"/>
      <c r="L715" t="s">
        <v>4360</v>
      </c>
      <c r="M715"/>
      <c r="N715" t="s">
        <v>4361</v>
      </c>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t="s">
        <v>4362</v>
      </c>
      <c r="CC715" t="s">
        <v>4363</v>
      </c>
    </row>
    <row r="716" spans="1:5">
      <c r="A716" t="s">
        <v>4364</v>
      </c>
      <c r="B716"/>
      <c r="C716"/>
      <c r="D716"/>
      <c r="E716"/>
      <c r="F716"/>
      <c r="G716"/>
      <c r="H716"/>
      <c r="I716"/>
      <c r="J716"/>
      <c r="K716"/>
      <c r="L716" t="s">
        <v>4365</v>
      </c>
      <c r="M716"/>
      <c r="N716" t="s">
        <v>4366</v>
      </c>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t="s">
        <v>4367</v>
      </c>
      <c r="CC716" t="s">
        <v>4368</v>
      </c>
    </row>
    <row r="717" spans="1:5">
      <c r="A717" t="s">
        <v>4369</v>
      </c>
      <c r="B717"/>
      <c r="C717"/>
      <c r="D717"/>
      <c r="E717"/>
      <c r="F717"/>
      <c r="G717"/>
      <c r="H717"/>
      <c r="I717"/>
      <c r="J717"/>
      <c r="K717"/>
      <c r="L717" t="s">
        <v>4370</v>
      </c>
      <c r="M717"/>
      <c r="N717" t="s">
        <v>4371</v>
      </c>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t="s">
        <v>4372</v>
      </c>
      <c r="CC717" t="s">
        <v>4373</v>
      </c>
    </row>
    <row r="718" spans="1:5">
      <c r="A718" t="s">
        <v>4374</v>
      </c>
      <c r="B718"/>
      <c r="C718"/>
      <c r="D718"/>
      <c r="E718"/>
      <c r="F718"/>
      <c r="G718"/>
      <c r="H718"/>
      <c r="I718"/>
      <c r="J718"/>
      <c r="K718"/>
      <c r="L718" t="s">
        <v>4375</v>
      </c>
      <c r="M718"/>
      <c r="N718" t="s">
        <v>4376</v>
      </c>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t="s">
        <v>4377</v>
      </c>
      <c r="CC718" t="s">
        <v>4378</v>
      </c>
    </row>
    <row r="719" spans="1:5">
      <c r="A719" t="s">
        <v>4379</v>
      </c>
      <c r="B719"/>
      <c r="C719"/>
      <c r="D719"/>
      <c r="E719"/>
      <c r="F719"/>
      <c r="G719"/>
      <c r="H719"/>
      <c r="I719"/>
      <c r="J719"/>
      <c r="K719"/>
      <c r="L719" t="s">
        <v>4380</v>
      </c>
      <c r="M719"/>
      <c r="N719" t="s">
        <v>4381</v>
      </c>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t="s">
        <v>4382</v>
      </c>
      <c r="CC719" t="s">
        <v>4383</v>
      </c>
    </row>
    <row r="720" spans="1:5">
      <c r="A720" t="s">
        <v>4384</v>
      </c>
      <c r="B720"/>
      <c r="C720"/>
      <c r="D720"/>
      <c r="E720"/>
      <c r="F720"/>
      <c r="G720"/>
      <c r="H720"/>
      <c r="I720"/>
      <c r="J720"/>
      <c r="K720"/>
      <c r="L720" t="s">
        <v>4385</v>
      </c>
      <c r="M720"/>
      <c r="N720" t="s">
        <v>4386</v>
      </c>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t="s">
        <v>4387</v>
      </c>
      <c r="CC720" t="s">
        <v>4388</v>
      </c>
    </row>
    <row r="721" spans="1:5">
      <c r="A721" t="s">
        <v>4389</v>
      </c>
      <c r="B721"/>
      <c r="C721"/>
      <c r="D721"/>
      <c r="E721"/>
      <c r="F721"/>
      <c r="G721"/>
      <c r="H721"/>
      <c r="I721"/>
      <c r="J721"/>
      <c r="K721"/>
      <c r="L721" t="s">
        <v>4390</v>
      </c>
      <c r="M721"/>
      <c r="N721" t="s">
        <v>4391</v>
      </c>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t="s">
        <v>4392</v>
      </c>
      <c r="CC721" t="s">
        <v>4393</v>
      </c>
    </row>
    <row r="722" spans="1:5">
      <c r="A722" t="s">
        <v>4394</v>
      </c>
      <c r="B722"/>
      <c r="C722"/>
      <c r="D722"/>
      <c r="E722"/>
      <c r="F722"/>
      <c r="G722"/>
      <c r="H722"/>
      <c r="I722"/>
      <c r="J722"/>
      <c r="K722"/>
      <c r="L722" t="s">
        <v>4395</v>
      </c>
      <c r="M722"/>
      <c r="N722" t="s">
        <v>4396</v>
      </c>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t="s">
        <v>4397</v>
      </c>
      <c r="CC722" t="s">
        <v>4398</v>
      </c>
    </row>
    <row r="723" spans="1:5">
      <c r="A723" t="s">
        <v>4399</v>
      </c>
      <c r="B723"/>
      <c r="C723"/>
      <c r="D723"/>
      <c r="E723"/>
      <c r="F723"/>
      <c r="G723"/>
      <c r="H723"/>
      <c r="I723"/>
      <c r="J723"/>
      <c r="K723"/>
      <c r="L723" t="s">
        <v>4400</v>
      </c>
      <c r="M723"/>
      <c r="N723" t="s">
        <v>4401</v>
      </c>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t="s">
        <v>4402</v>
      </c>
      <c r="CC723" t="s">
        <v>4403</v>
      </c>
    </row>
    <row r="724" spans="1:5">
      <c r="A724" t="s">
        <v>4404</v>
      </c>
      <c r="B724"/>
      <c r="C724"/>
      <c r="D724"/>
      <c r="E724"/>
      <c r="F724"/>
      <c r="G724"/>
      <c r="H724"/>
      <c r="I724"/>
      <c r="J724"/>
      <c r="K724"/>
      <c r="L724" t="s">
        <v>4405</v>
      </c>
      <c r="M724"/>
      <c r="N724" t="s">
        <v>4406</v>
      </c>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t="s">
        <v>4407</v>
      </c>
      <c r="CC724" t="s">
        <v>4408</v>
      </c>
    </row>
    <row r="725" spans="1:5">
      <c r="A725" t="s">
        <v>4409</v>
      </c>
      <c r="B725"/>
      <c r="C725"/>
      <c r="D725"/>
      <c r="E725"/>
      <c r="F725"/>
      <c r="G725"/>
      <c r="H725"/>
      <c r="I725"/>
      <c r="J725"/>
      <c r="K725"/>
      <c r="L725" t="s">
        <v>4410</v>
      </c>
      <c r="M725"/>
      <c r="N725" t="s">
        <v>4411</v>
      </c>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t="s">
        <v>4412</v>
      </c>
      <c r="CC725" t="s">
        <v>4413</v>
      </c>
    </row>
    <row r="726" spans="1:5">
      <c r="A726" t="s">
        <v>4414</v>
      </c>
      <c r="B726"/>
      <c r="C726"/>
      <c r="D726"/>
      <c r="E726"/>
      <c r="F726"/>
      <c r="G726"/>
      <c r="H726"/>
      <c r="I726"/>
      <c r="J726"/>
      <c r="K726"/>
      <c r="L726" t="s">
        <v>4415</v>
      </c>
      <c r="M726"/>
      <c r="N726" t="s">
        <v>4416</v>
      </c>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t="s">
        <v>4417</v>
      </c>
      <c r="CC726" t="s">
        <v>4418</v>
      </c>
    </row>
    <row r="727" spans="1:5">
      <c r="A727" t="s">
        <v>4419</v>
      </c>
      <c r="B727"/>
      <c r="C727"/>
      <c r="D727"/>
      <c r="E727"/>
      <c r="F727"/>
      <c r="G727"/>
      <c r="H727"/>
      <c r="I727"/>
      <c r="J727"/>
      <c r="K727"/>
      <c r="L727" t="s">
        <v>4420</v>
      </c>
      <c r="M727"/>
      <c r="N727" t="s">
        <v>4421</v>
      </c>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t="s">
        <v>4422</v>
      </c>
      <c r="CC727" t="s">
        <v>4423</v>
      </c>
    </row>
    <row r="728" spans="1:5">
      <c r="A728" t="s">
        <v>4424</v>
      </c>
      <c r="B728"/>
      <c r="C728"/>
      <c r="D728"/>
      <c r="E728"/>
      <c r="F728"/>
      <c r="G728"/>
      <c r="H728"/>
      <c r="I728"/>
      <c r="J728"/>
      <c r="K728"/>
      <c r="L728" t="s">
        <v>4425</v>
      </c>
      <c r="M728"/>
      <c r="N728" t="s">
        <v>4426</v>
      </c>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t="s">
        <v>4427</v>
      </c>
      <c r="CC728" t="s">
        <v>4428</v>
      </c>
    </row>
    <row r="729" spans="1:5">
      <c r="A729" t="s">
        <v>4429</v>
      </c>
      <c r="B729"/>
      <c r="C729"/>
      <c r="D729"/>
      <c r="E729"/>
      <c r="F729"/>
      <c r="G729"/>
      <c r="H729"/>
      <c r="I729"/>
      <c r="J729"/>
      <c r="K729"/>
      <c r="L729" t="s">
        <v>4430</v>
      </c>
      <c r="M729"/>
      <c r="N729" t="s">
        <v>4431</v>
      </c>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t="s">
        <v>4432</v>
      </c>
      <c r="CC729" t="s">
        <v>4433</v>
      </c>
    </row>
    <row r="730" spans="1:5">
      <c r="A730" t="s">
        <v>4434</v>
      </c>
      <c r="B730"/>
      <c r="C730"/>
      <c r="D730"/>
      <c r="E730"/>
      <c r="F730"/>
      <c r="G730"/>
      <c r="H730"/>
      <c r="I730"/>
      <c r="J730"/>
      <c r="K730"/>
      <c r="L730" t="s">
        <v>4435</v>
      </c>
      <c r="M730"/>
      <c r="N730" t="s">
        <v>4436</v>
      </c>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t="s">
        <v>4437</v>
      </c>
      <c r="CC730" t="s">
        <v>4438</v>
      </c>
    </row>
    <row r="731" spans="1:5">
      <c r="A731" t="s">
        <v>4439</v>
      </c>
      <c r="B731"/>
      <c r="C731"/>
      <c r="D731"/>
      <c r="E731"/>
      <c r="F731"/>
      <c r="G731"/>
      <c r="H731"/>
      <c r="I731"/>
      <c r="J731"/>
      <c r="K731"/>
      <c r="L731" t="s">
        <v>4440</v>
      </c>
      <c r="M731"/>
      <c r="N731" t="s">
        <v>4441</v>
      </c>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t="s">
        <v>4442</v>
      </c>
      <c r="CC731" t="s">
        <v>4443</v>
      </c>
    </row>
    <row r="732" spans="1:5">
      <c r="A732" t="s">
        <v>4444</v>
      </c>
      <c r="B732"/>
      <c r="C732"/>
      <c r="D732"/>
      <c r="E732"/>
      <c r="F732"/>
      <c r="G732"/>
      <c r="H732"/>
      <c r="I732"/>
      <c r="J732"/>
      <c r="K732"/>
      <c r="L732" t="s">
        <v>4445</v>
      </c>
      <c r="M732"/>
      <c r="N732" t="s">
        <v>4446</v>
      </c>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t="s">
        <v>4447</v>
      </c>
      <c r="CC732" t="s">
        <v>4448</v>
      </c>
    </row>
    <row r="733" spans="1:5">
      <c r="A733" t="s">
        <v>4449</v>
      </c>
      <c r="B733"/>
      <c r="C733"/>
      <c r="D733"/>
      <c r="E733"/>
      <c r="F733"/>
      <c r="G733"/>
      <c r="H733"/>
      <c r="I733"/>
      <c r="J733"/>
      <c r="K733"/>
      <c r="L733" t="s">
        <v>4450</v>
      </c>
      <c r="M733"/>
      <c r="N733" t="s">
        <v>4451</v>
      </c>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t="s">
        <v>4452</v>
      </c>
      <c r="CC733" t="s">
        <v>4453</v>
      </c>
    </row>
    <row r="734" spans="1:5">
      <c r="A734" t="s">
        <v>4454</v>
      </c>
      <c r="B734"/>
      <c r="C734"/>
      <c r="D734"/>
      <c r="E734"/>
      <c r="F734"/>
      <c r="G734"/>
      <c r="H734"/>
      <c r="I734"/>
      <c r="J734"/>
      <c r="K734"/>
      <c r="L734" t="s">
        <v>4455</v>
      </c>
      <c r="M734"/>
      <c r="N734" t="s">
        <v>4456</v>
      </c>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t="s">
        <v>4457</v>
      </c>
      <c r="CC734" t="s">
        <v>4458</v>
      </c>
    </row>
    <row r="735" spans="1:5">
      <c r="A735" t="s">
        <v>4459</v>
      </c>
      <c r="B735"/>
      <c r="C735"/>
      <c r="D735"/>
      <c r="E735"/>
      <c r="F735"/>
      <c r="G735"/>
      <c r="H735"/>
      <c r="I735"/>
      <c r="J735"/>
      <c r="K735"/>
      <c r="L735" t="s">
        <v>4460</v>
      </c>
      <c r="M735"/>
      <c r="N735" t="s">
        <v>4461</v>
      </c>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t="s">
        <v>4462</v>
      </c>
      <c r="CC735" t="s">
        <v>4463</v>
      </c>
    </row>
    <row r="736" spans="1:5">
      <c r="A736" t="s">
        <v>4464</v>
      </c>
      <c r="B736"/>
      <c r="C736"/>
      <c r="D736"/>
      <c r="E736"/>
      <c r="F736"/>
      <c r="G736"/>
      <c r="H736"/>
      <c r="I736"/>
      <c r="J736"/>
      <c r="K736"/>
      <c r="L736"/>
      <c r="M736"/>
      <c r="N736" t="s">
        <v>4465</v>
      </c>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t="s">
        <v>4466</v>
      </c>
      <c r="CC736" t="s">
        <v>4467</v>
      </c>
    </row>
    <row r="737" spans="1:5">
      <c r="A737" t="s">
        <v>4468</v>
      </c>
      <c r="B737"/>
      <c r="C737"/>
      <c r="D737"/>
      <c r="E737"/>
      <c r="F737"/>
      <c r="G737"/>
      <c r="H737"/>
      <c r="I737"/>
      <c r="J737"/>
      <c r="K737"/>
      <c r="L737"/>
      <c r="M737"/>
      <c r="N737" t="s">
        <v>4469</v>
      </c>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t="s">
        <v>4470</v>
      </c>
      <c r="CC737" t="s">
        <v>4471</v>
      </c>
    </row>
    <row r="738" spans="1:5">
      <c r="A738" t="s">
        <v>4472</v>
      </c>
      <c r="B738"/>
      <c r="C738"/>
      <c r="D738"/>
      <c r="E738"/>
      <c r="F738"/>
      <c r="G738"/>
      <c r="H738"/>
      <c r="I738"/>
      <c r="J738"/>
      <c r="K738"/>
      <c r="L738"/>
      <c r="M738"/>
      <c r="N738" t="s">
        <v>4473</v>
      </c>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t="s">
        <v>4474</v>
      </c>
      <c r="CC738" t="s">
        <v>4475</v>
      </c>
    </row>
    <row r="739" spans="1:5">
      <c r="A739" t="s">
        <v>4476</v>
      </c>
      <c r="B739"/>
      <c r="C739"/>
      <c r="D739"/>
      <c r="E739"/>
      <c r="F739"/>
      <c r="G739"/>
      <c r="H739"/>
      <c r="I739"/>
      <c r="J739"/>
      <c r="K739"/>
      <c r="L739"/>
      <c r="M739"/>
      <c r="N739" t="s">
        <v>4477</v>
      </c>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t="s">
        <v>4478</v>
      </c>
      <c r="CC739" t="s">
        <v>4479</v>
      </c>
    </row>
    <row r="740" spans="1:5">
      <c r="A740" t="s">
        <v>4480</v>
      </c>
      <c r="B740"/>
      <c r="C740"/>
      <c r="D740"/>
      <c r="E740"/>
      <c r="F740"/>
      <c r="G740"/>
      <c r="H740"/>
      <c r="I740"/>
      <c r="J740"/>
      <c r="K740"/>
      <c r="L740"/>
      <c r="M740"/>
      <c r="N740" t="s">
        <v>4481</v>
      </c>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t="s">
        <v>4482</v>
      </c>
      <c r="CC740" t="s">
        <v>4483</v>
      </c>
    </row>
    <row r="741" spans="1:5">
      <c r="A741" t="s">
        <v>4484</v>
      </c>
      <c r="B741"/>
      <c r="C741"/>
      <c r="D741"/>
      <c r="E741"/>
      <c r="F741"/>
      <c r="G741"/>
      <c r="H741"/>
      <c r="I741"/>
      <c r="J741"/>
      <c r="K741"/>
      <c r="L741"/>
      <c r="M741"/>
      <c r="N741" t="s">
        <v>4485</v>
      </c>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t="s">
        <v>4486</v>
      </c>
      <c r="CC741" t="s">
        <v>4487</v>
      </c>
    </row>
    <row r="742" spans="1:5">
      <c r="A742" t="s">
        <v>4488</v>
      </c>
      <c r="B742"/>
      <c r="C742"/>
      <c r="D742"/>
      <c r="E742"/>
      <c r="F742"/>
      <c r="G742"/>
      <c r="H742"/>
      <c r="I742"/>
      <c r="J742"/>
      <c r="K742"/>
      <c r="L742"/>
      <c r="M742"/>
      <c r="N742" t="s">
        <v>4489</v>
      </c>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t="s">
        <v>4490</v>
      </c>
      <c r="CC742" t="s">
        <v>4491</v>
      </c>
    </row>
    <row r="743" spans="1:5">
      <c r="A743" t="s">
        <v>4492</v>
      </c>
      <c r="B743"/>
      <c r="C743"/>
      <c r="D743"/>
      <c r="E743"/>
      <c r="F743"/>
      <c r="G743"/>
      <c r="H743"/>
      <c r="I743"/>
      <c r="J743"/>
      <c r="K743"/>
      <c r="L743"/>
      <c r="M743"/>
      <c r="N743" t="s">
        <v>4493</v>
      </c>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t="s">
        <v>4494</v>
      </c>
      <c r="CC743" t="s">
        <v>4495</v>
      </c>
    </row>
    <row r="744" spans="1:5">
      <c r="A744" t="s">
        <v>4496</v>
      </c>
      <c r="B744"/>
      <c r="C744"/>
      <c r="D744"/>
      <c r="E744"/>
      <c r="F744"/>
      <c r="G744"/>
      <c r="H744"/>
      <c r="I744"/>
      <c r="J744"/>
      <c r="K744"/>
      <c r="L744"/>
      <c r="M744"/>
      <c r="N744" t="s">
        <v>4497</v>
      </c>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t="s">
        <v>4498</v>
      </c>
      <c r="CC744" t="s">
        <v>4499</v>
      </c>
    </row>
    <row r="745" spans="1:5">
      <c r="A745" t="s">
        <v>4500</v>
      </c>
      <c r="B745"/>
      <c r="C745"/>
      <c r="D745"/>
      <c r="E745"/>
      <c r="F745"/>
      <c r="G745"/>
      <c r="H745"/>
      <c r="I745"/>
      <c r="J745"/>
      <c r="K745"/>
      <c r="L745"/>
      <c r="M745"/>
      <c r="N745" t="s">
        <v>4501</v>
      </c>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t="s">
        <v>4502</v>
      </c>
      <c r="CC745" t="s">
        <v>4503</v>
      </c>
    </row>
    <row r="746" spans="1:5">
      <c r="A746" t="s">
        <v>4504</v>
      </c>
      <c r="B746"/>
      <c r="C746"/>
      <c r="D746"/>
      <c r="E746"/>
      <c r="F746"/>
      <c r="G746"/>
      <c r="H746"/>
      <c r="I746"/>
      <c r="J746"/>
      <c r="K746"/>
      <c r="L746"/>
      <c r="M746"/>
      <c r="N746" t="s">
        <v>4505</v>
      </c>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t="s">
        <v>4506</v>
      </c>
      <c r="CC746" t="s">
        <v>4507</v>
      </c>
    </row>
    <row r="747" spans="1:5">
      <c r="A747" t="s">
        <v>4508</v>
      </c>
      <c r="B747"/>
      <c r="C747"/>
      <c r="D747"/>
      <c r="E747"/>
      <c r="F747"/>
      <c r="G747"/>
      <c r="H747"/>
      <c r="I747"/>
      <c r="J747"/>
      <c r="K747"/>
      <c r="L747"/>
      <c r="M747"/>
      <c r="N747" t="s">
        <v>4509</v>
      </c>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t="s">
        <v>4510</v>
      </c>
      <c r="CC747" t="s">
        <v>4511</v>
      </c>
    </row>
    <row r="748" spans="1:5">
      <c r="A748" t="s">
        <v>4512</v>
      </c>
      <c r="B748"/>
      <c r="C748"/>
      <c r="D748"/>
      <c r="E748"/>
      <c r="F748"/>
      <c r="G748"/>
      <c r="H748"/>
      <c r="I748"/>
      <c r="J748"/>
      <c r="K748"/>
      <c r="L748"/>
      <c r="M748"/>
      <c r="N748" t="s">
        <v>4513</v>
      </c>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t="s">
        <v>4514</v>
      </c>
      <c r="CC748" t="s">
        <v>4515</v>
      </c>
    </row>
    <row r="749" spans="1:5">
      <c r="A749" t="s">
        <v>4516</v>
      </c>
      <c r="B749"/>
      <c r="C749"/>
      <c r="D749"/>
      <c r="E749"/>
      <c r="F749"/>
      <c r="G749"/>
      <c r="H749"/>
      <c r="I749"/>
      <c r="J749"/>
      <c r="K749"/>
      <c r="L749"/>
      <c r="M749"/>
      <c r="N749" t="s">
        <v>4517</v>
      </c>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t="s">
        <v>4518</v>
      </c>
      <c r="CC749" t="s">
        <v>4519</v>
      </c>
    </row>
    <row r="750" spans="1:5">
      <c r="A750" t="s">
        <v>4520</v>
      </c>
      <c r="B750"/>
      <c r="C750"/>
      <c r="D750"/>
      <c r="E750"/>
      <c r="F750"/>
      <c r="G750"/>
      <c r="H750"/>
      <c r="I750"/>
      <c r="J750"/>
      <c r="K750"/>
      <c r="L750"/>
      <c r="M750"/>
      <c r="N750" t="s">
        <v>4521</v>
      </c>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t="s">
        <v>4522</v>
      </c>
      <c r="CC750" t="s">
        <v>4523</v>
      </c>
    </row>
    <row r="751" spans="1:5">
      <c r="A751" t="s">
        <v>4524</v>
      </c>
      <c r="B751"/>
      <c r="C751"/>
      <c r="D751"/>
      <c r="E751"/>
      <c r="F751"/>
      <c r="G751"/>
      <c r="H751"/>
      <c r="I751"/>
      <c r="J751"/>
      <c r="K751"/>
      <c r="L751"/>
      <c r="M751"/>
      <c r="N751" t="s">
        <v>4525</v>
      </c>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t="s">
        <v>4526</v>
      </c>
      <c r="CC751" t="s">
        <v>4527</v>
      </c>
    </row>
    <row r="752" spans="1:5">
      <c r="A752" t="s">
        <v>4528</v>
      </c>
      <c r="B752"/>
      <c r="C752"/>
      <c r="D752"/>
      <c r="E752"/>
      <c r="F752"/>
      <c r="G752"/>
      <c r="H752"/>
      <c r="I752"/>
      <c r="J752"/>
      <c r="K752"/>
      <c r="L752"/>
      <c r="M752"/>
      <c r="N752" t="s">
        <v>4529</v>
      </c>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t="s">
        <v>4530</v>
      </c>
      <c r="CC752" t="s">
        <v>4531</v>
      </c>
    </row>
    <row r="753" spans="1:5">
      <c r="A753" t="s">
        <v>4532</v>
      </c>
      <c r="B753"/>
      <c r="C753"/>
      <c r="D753"/>
      <c r="E753"/>
      <c r="F753"/>
      <c r="G753"/>
      <c r="H753"/>
      <c r="I753"/>
      <c r="J753"/>
      <c r="K753"/>
      <c r="L753"/>
      <c r="M753"/>
      <c r="N753" t="s">
        <v>4533</v>
      </c>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t="s">
        <v>4534</v>
      </c>
      <c r="CC753" t="s">
        <v>4535</v>
      </c>
    </row>
    <row r="754" spans="1:5">
      <c r="A754" t="s">
        <v>4536</v>
      </c>
      <c r="B754"/>
      <c r="C754"/>
      <c r="D754"/>
      <c r="E754"/>
      <c r="F754"/>
      <c r="G754"/>
      <c r="H754"/>
      <c r="I754"/>
      <c r="J754"/>
      <c r="K754"/>
      <c r="L754"/>
      <c r="M754"/>
      <c r="N754" t="s">
        <v>4537</v>
      </c>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t="s">
        <v>4538</v>
      </c>
      <c r="CC754" t="s">
        <v>4539</v>
      </c>
    </row>
    <row r="755" spans="1:5">
      <c r="A755" t="s">
        <v>4540</v>
      </c>
      <c r="B755"/>
      <c r="C755"/>
      <c r="D755"/>
      <c r="E755"/>
      <c r="F755"/>
      <c r="G755"/>
      <c r="H755"/>
      <c r="I755"/>
      <c r="J755"/>
      <c r="K755"/>
      <c r="L755"/>
      <c r="M755"/>
      <c r="N755" t="s">
        <v>4541</v>
      </c>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t="s">
        <v>4542</v>
      </c>
      <c r="CC755" t="s">
        <v>4543</v>
      </c>
    </row>
    <row r="756" spans="1:5">
      <c r="A756" t="s">
        <v>4544</v>
      </c>
      <c r="B756"/>
      <c r="C756"/>
      <c r="D756"/>
      <c r="E756"/>
      <c r="F756"/>
      <c r="G756"/>
      <c r="H756"/>
      <c r="I756"/>
      <c r="J756"/>
      <c r="K756"/>
      <c r="L756"/>
      <c r="M756"/>
      <c r="N756" t="s">
        <v>4545</v>
      </c>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t="s">
        <v>4546</v>
      </c>
      <c r="CC756" t="s">
        <v>4547</v>
      </c>
    </row>
    <row r="757" spans="1:5">
      <c r="A757" t="s">
        <v>4548</v>
      </c>
      <c r="B757"/>
      <c r="C757"/>
      <c r="D757"/>
      <c r="E757"/>
      <c r="F757"/>
      <c r="G757"/>
      <c r="H757"/>
      <c r="I757"/>
      <c r="J757"/>
      <c r="K757"/>
      <c r="L757"/>
      <c r="M757"/>
      <c r="N757" t="s">
        <v>4549</v>
      </c>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t="s">
        <v>4550</v>
      </c>
      <c r="CC757" t="s">
        <v>4551</v>
      </c>
    </row>
    <row r="758" spans="1:5">
      <c r="A758" t="s">
        <v>4552</v>
      </c>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t="s">
        <v>4553</v>
      </c>
      <c r="CC758" t="s">
        <v>4554</v>
      </c>
    </row>
    <row r="759" spans="1:5">
      <c r="A759" t="s">
        <v>4555</v>
      </c>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t="s">
        <v>4556</v>
      </c>
      <c r="CC759" t="s">
        <v>4557</v>
      </c>
    </row>
    <row r="760" spans="1:5">
      <c r="A760" t="s">
        <v>4558</v>
      </c>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t="s">
        <v>4559</v>
      </c>
      <c r="CC760" t="s">
        <v>4560</v>
      </c>
    </row>
    <row r="761" spans="1:5">
      <c r="A761" t="s">
        <v>4561</v>
      </c>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t="s">
        <v>4562</v>
      </c>
      <c r="CC761" t="s">
        <v>4563</v>
      </c>
    </row>
    <row r="762" spans="1:5">
      <c r="A762" t="s">
        <v>4564</v>
      </c>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t="s">
        <v>4565</v>
      </c>
      <c r="CC762" t="s">
        <v>4566</v>
      </c>
    </row>
    <row r="763" spans="1:5">
      <c r="A763" t="s">
        <v>4567</v>
      </c>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t="s">
        <v>4568</v>
      </c>
      <c r="CC763" t="s">
        <v>4569</v>
      </c>
    </row>
    <row r="764" spans="1:5">
      <c r="A764" t="s">
        <v>4570</v>
      </c>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t="s">
        <v>4571</v>
      </c>
      <c r="CC764" t="s">
        <v>4572</v>
      </c>
    </row>
    <row r="765" spans="1:5">
      <c r="A765" t="s">
        <v>4573</v>
      </c>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t="s">
        <v>4574</v>
      </c>
      <c r="CC765" t="s">
        <v>4575</v>
      </c>
    </row>
    <row r="766" spans="1:5">
      <c r="A766" t="s">
        <v>4576</v>
      </c>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t="s">
        <v>4577</v>
      </c>
      <c r="CC766" t="s">
        <v>4578</v>
      </c>
    </row>
    <row r="767" spans="1:5">
      <c r="A767" t="s">
        <v>4579</v>
      </c>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t="s">
        <v>4580</v>
      </c>
      <c r="CC767" t="s">
        <v>4581</v>
      </c>
    </row>
    <row r="768" spans="1:5">
      <c r="A768" t="s">
        <v>4582</v>
      </c>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t="s">
        <v>4583</v>
      </c>
      <c r="CC768" t="s">
        <v>4584</v>
      </c>
    </row>
    <row r="769" spans="1:5">
      <c r="A769" t="s">
        <v>4585</v>
      </c>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t="s">
        <v>4586</v>
      </c>
      <c r="CC769" t="s">
        <v>4587</v>
      </c>
    </row>
    <row r="770" spans="1:5">
      <c r="A770" t="s">
        <v>4588</v>
      </c>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t="s">
        <v>4589</v>
      </c>
      <c r="CC770" t="s">
        <v>4590</v>
      </c>
    </row>
    <row r="771" spans="1:5">
      <c r="A771" t="s">
        <v>4591</v>
      </c>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t="s">
        <v>4592</v>
      </c>
      <c r="CC771" t="s">
        <v>4593</v>
      </c>
    </row>
    <row r="772" spans="1:5">
      <c r="A772" t="s">
        <v>4594</v>
      </c>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t="s">
        <v>4595</v>
      </c>
      <c r="CC772" t="s">
        <v>4596</v>
      </c>
    </row>
    <row r="773" spans="1:5">
      <c r="A773" t="s">
        <v>4597</v>
      </c>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t="s">
        <v>4598</v>
      </c>
      <c r="CC773" t="s">
        <v>4599</v>
      </c>
    </row>
    <row r="774" spans="1:5">
      <c r="A774" t="s">
        <v>4600</v>
      </c>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t="s">
        <v>4601</v>
      </c>
      <c r="CC774" t="s">
        <v>4602</v>
      </c>
    </row>
    <row r="775" spans="1:5">
      <c r="A775" t="s">
        <v>4603</v>
      </c>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t="s">
        <v>4604</v>
      </c>
      <c r="CC775" t="s">
        <v>4605</v>
      </c>
    </row>
    <row r="776" spans="1:5">
      <c r="A776" t="s">
        <v>4606</v>
      </c>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t="s">
        <v>4607</v>
      </c>
      <c r="CC776" t="s">
        <v>4608</v>
      </c>
    </row>
    <row r="777" spans="1:5">
      <c r="A777" t="s">
        <v>4609</v>
      </c>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t="s">
        <v>4610</v>
      </c>
      <c r="CC777" t="s">
        <v>4611</v>
      </c>
    </row>
    <row r="778" spans="1:5">
      <c r="A778" t="s">
        <v>4612</v>
      </c>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t="s">
        <v>4613</v>
      </c>
      <c r="CC778" t="s">
        <v>4614</v>
      </c>
    </row>
    <row r="779" spans="1:5">
      <c r="A779" t="s">
        <v>4615</v>
      </c>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t="s">
        <v>4616</v>
      </c>
      <c r="CC779" t="s">
        <v>4617</v>
      </c>
    </row>
    <row r="780" spans="1:5">
      <c r="A780" t="s">
        <v>4618</v>
      </c>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t="s">
        <v>4619</v>
      </c>
      <c r="CC780" t="s">
        <v>4620</v>
      </c>
    </row>
    <row r="781" spans="1:5">
      <c r="A781" t="s">
        <v>4621</v>
      </c>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t="s">
        <v>4622</v>
      </c>
      <c r="CC781" t="s">
        <v>4623</v>
      </c>
    </row>
    <row r="782" spans="1:5">
      <c r="A782" t="s">
        <v>4624</v>
      </c>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t="s">
        <v>4625</v>
      </c>
      <c r="CC782" t="s">
        <v>4626</v>
      </c>
    </row>
    <row r="783" spans="1:5">
      <c r="A783" t="s">
        <v>4627</v>
      </c>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t="s">
        <v>4628</v>
      </c>
      <c r="CC783" t="s">
        <v>4629</v>
      </c>
    </row>
    <row r="784" spans="1:5">
      <c r="A784" t="s">
        <v>4630</v>
      </c>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t="s">
        <v>4631</v>
      </c>
      <c r="CC784" t="s">
        <v>4632</v>
      </c>
    </row>
    <row r="785" spans="1:5">
      <c r="A785" t="s">
        <v>4633</v>
      </c>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t="s">
        <v>4634</v>
      </c>
      <c r="CC785" t="s">
        <v>4635</v>
      </c>
    </row>
    <row r="786" spans="1:5">
      <c r="A786" t="s">
        <v>4636</v>
      </c>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t="s">
        <v>4637</v>
      </c>
      <c r="CC786" t="s">
        <v>4638</v>
      </c>
    </row>
    <row r="787" spans="1:5">
      <c r="A787" t="s">
        <v>4639</v>
      </c>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t="s">
        <v>4640</v>
      </c>
      <c r="CC787" t="s">
        <v>4641</v>
      </c>
    </row>
    <row r="788" spans="1:5">
      <c r="A788" t="s">
        <v>4642</v>
      </c>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t="s">
        <v>4643</v>
      </c>
      <c r="CC788" t="s">
        <v>4644</v>
      </c>
    </row>
    <row r="789" spans="1:5">
      <c r="A789" t="s">
        <v>4645</v>
      </c>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t="s">
        <v>4646</v>
      </c>
      <c r="CC789" t="s">
        <v>4647</v>
      </c>
    </row>
    <row r="790" spans="1:5">
      <c r="A790" t="s">
        <v>4648</v>
      </c>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t="s">
        <v>4649</v>
      </c>
      <c r="CC790" t="s">
        <v>4650</v>
      </c>
    </row>
    <row r="791" spans="1:5">
      <c r="A791" t="s">
        <v>4651</v>
      </c>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t="s">
        <v>4652</v>
      </c>
      <c r="CC791" t="s">
        <v>4653</v>
      </c>
    </row>
    <row r="792" spans="1:5">
      <c r="A792" t="s">
        <v>4654</v>
      </c>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t="s">
        <v>4655</v>
      </c>
      <c r="CC792" t="s">
        <v>4656</v>
      </c>
    </row>
    <row r="793" spans="1:5">
      <c r="A793" t="s">
        <v>4657</v>
      </c>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t="s">
        <v>4658</v>
      </c>
      <c r="CC793" t="s">
        <v>4659</v>
      </c>
    </row>
    <row r="794" spans="1:5">
      <c r="A794" t="s">
        <v>4660</v>
      </c>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t="s">
        <v>4661</v>
      </c>
      <c r="CC794" t="s">
        <v>4662</v>
      </c>
    </row>
    <row r="795" spans="1:5">
      <c r="A795" t="s">
        <v>4663</v>
      </c>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t="s">
        <v>4664</v>
      </c>
      <c r="CC795" t="s">
        <v>4665</v>
      </c>
    </row>
    <row r="796" spans="1:5">
      <c r="A796" t="s">
        <v>4666</v>
      </c>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t="s">
        <v>4667</v>
      </c>
      <c r="CC796" t="s">
        <v>4668</v>
      </c>
    </row>
    <row r="797" spans="1:5">
      <c r="A797" t="s">
        <v>4669</v>
      </c>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t="s">
        <v>4670</v>
      </c>
      <c r="CC797" t="s">
        <v>4671</v>
      </c>
    </row>
    <row r="798" spans="1:5">
      <c r="A798" t="s">
        <v>4672</v>
      </c>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t="s">
        <v>4673</v>
      </c>
      <c r="CC798" t="s">
        <v>4674</v>
      </c>
    </row>
    <row r="799" spans="1:5">
      <c r="A799" t="s">
        <v>4675</v>
      </c>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t="s">
        <v>4676</v>
      </c>
      <c r="CC799" t="s">
        <v>4677</v>
      </c>
    </row>
    <row r="800" spans="1:5">
      <c r="A800" t="s">
        <v>4678</v>
      </c>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t="s">
        <v>4679</v>
      </c>
      <c r="CC800" t="s">
        <v>4680</v>
      </c>
    </row>
    <row r="801" spans="1:5">
      <c r="A801" t="s">
        <v>4681</v>
      </c>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t="s">
        <v>4682</v>
      </c>
      <c r="CC801" t="s">
        <v>4683</v>
      </c>
    </row>
    <row r="802" spans="1:5">
      <c r="A802" t="s">
        <v>4684</v>
      </c>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t="s">
        <v>4685</v>
      </c>
      <c r="CC802" t="s">
        <v>4686</v>
      </c>
    </row>
    <row r="803" spans="1:5">
      <c r="A803" t="s">
        <v>4687</v>
      </c>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t="s">
        <v>4688</v>
      </c>
      <c r="CC803" t="s">
        <v>4689</v>
      </c>
    </row>
    <row r="804" spans="1:5">
      <c r="A804" t="s">
        <v>4690</v>
      </c>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t="s">
        <v>4691</v>
      </c>
      <c r="CC804" t="s">
        <v>4692</v>
      </c>
    </row>
    <row r="805" spans="1:5">
      <c r="A805" t="s">
        <v>4693</v>
      </c>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t="s">
        <v>4694</v>
      </c>
      <c r="CC805" t="s">
        <v>4695</v>
      </c>
    </row>
    <row r="806" spans="1:5">
      <c r="A806" t="s">
        <v>4696</v>
      </c>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t="s">
        <v>4697</v>
      </c>
      <c r="CC806" t="s">
        <v>4698</v>
      </c>
    </row>
    <row r="807" spans="1:5">
      <c r="A807" t="s">
        <v>4699</v>
      </c>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t="s">
        <v>4700</v>
      </c>
      <c r="CC807" t="s">
        <v>4701</v>
      </c>
    </row>
    <row r="808" spans="1:5">
      <c r="A808" t="s">
        <v>4702</v>
      </c>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t="s">
        <v>4703</v>
      </c>
      <c r="CC808" t="s">
        <v>4704</v>
      </c>
    </row>
    <row r="809" spans="1:5">
      <c r="A809" t="s">
        <v>4705</v>
      </c>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t="s">
        <v>4706</v>
      </c>
      <c r="CC809" t="s">
        <v>4707</v>
      </c>
    </row>
    <row r="810" spans="1:5">
      <c r="A810" t="s">
        <v>4708</v>
      </c>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t="s">
        <v>4709</v>
      </c>
      <c r="CC810" t="s">
        <v>4710</v>
      </c>
    </row>
    <row r="811" spans="1:5">
      <c r="A811" t="s">
        <v>4711</v>
      </c>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t="s">
        <v>4712</v>
      </c>
      <c r="CC811" t="s">
        <v>4713</v>
      </c>
    </row>
    <row r="812" spans="1:5">
      <c r="A812" t="s">
        <v>4714</v>
      </c>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t="s">
        <v>4715</v>
      </c>
      <c r="CC812" t="s">
        <v>4716</v>
      </c>
    </row>
    <row r="813" spans="1:5">
      <c r="A813" t="s">
        <v>4717</v>
      </c>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t="s">
        <v>4718</v>
      </c>
      <c r="CC813" t="s">
        <v>4719</v>
      </c>
    </row>
    <row r="814" spans="1:5">
      <c r="A814" t="s">
        <v>4720</v>
      </c>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t="s">
        <v>4721</v>
      </c>
      <c r="CC814" t="s">
        <v>4722</v>
      </c>
    </row>
    <row r="815" spans="1:5">
      <c r="A815" t="s">
        <v>4723</v>
      </c>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t="s">
        <v>4724</v>
      </c>
      <c r="CC815" t="s">
        <v>4725</v>
      </c>
    </row>
    <row r="816" spans="1:5">
      <c r="A816" t="s">
        <v>4726</v>
      </c>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t="s">
        <v>4727</v>
      </c>
      <c r="CC816" t="s">
        <v>4728</v>
      </c>
    </row>
    <row r="817" spans="1:5">
      <c r="A817" t="s">
        <v>4729</v>
      </c>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t="s">
        <v>4730</v>
      </c>
      <c r="CC817" t="s">
        <v>4731</v>
      </c>
    </row>
    <row r="818" spans="1:5">
      <c r="A818" t="s">
        <v>4732</v>
      </c>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t="s">
        <v>4733</v>
      </c>
      <c r="CC818" t="s">
        <v>4734</v>
      </c>
    </row>
    <row r="819" spans="1:5">
      <c r="A819" t="s">
        <v>4735</v>
      </c>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t="s">
        <v>4736</v>
      </c>
      <c r="CC819" t="s">
        <v>4737</v>
      </c>
    </row>
    <row r="820" spans="1:5">
      <c r="A820" t="s">
        <v>4738</v>
      </c>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t="s">
        <v>4739</v>
      </c>
      <c r="CC820" t="s">
        <v>4740</v>
      </c>
    </row>
    <row r="821" spans="1:5">
      <c r="A821" t="s">
        <v>4741</v>
      </c>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t="s">
        <v>4742</v>
      </c>
      <c r="CC821" t="s">
        <v>4743</v>
      </c>
    </row>
    <row r="822" spans="1:5">
      <c r="A822" t="s">
        <v>4744</v>
      </c>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t="s">
        <v>4745</v>
      </c>
      <c r="CC822" t="s">
        <v>4746</v>
      </c>
    </row>
    <row r="823" spans="1:5">
      <c r="A823" t="s">
        <v>4747</v>
      </c>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t="s">
        <v>4748</v>
      </c>
      <c r="CC823" t="s">
        <v>4749</v>
      </c>
    </row>
    <row r="824" spans="1:5">
      <c r="A824" t="s">
        <v>4750</v>
      </c>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t="s">
        <v>4751</v>
      </c>
      <c r="CC824" t="s">
        <v>4752</v>
      </c>
    </row>
    <row r="825" spans="1:5">
      <c r="A825" t="s">
        <v>4753</v>
      </c>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t="s">
        <v>4754</v>
      </c>
      <c r="CC825" t="s">
        <v>4755</v>
      </c>
    </row>
    <row r="826" spans="1:5">
      <c r="A826" t="s">
        <v>4756</v>
      </c>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t="s">
        <v>4757</v>
      </c>
      <c r="CC826" t="s">
        <v>4758</v>
      </c>
    </row>
    <row r="827" spans="1:5">
      <c r="A827" t="s">
        <v>4759</v>
      </c>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t="s">
        <v>4760</v>
      </c>
      <c r="CC827" t="s">
        <v>4761</v>
      </c>
    </row>
    <row r="828" spans="1:5">
      <c r="A828" t="s">
        <v>4762</v>
      </c>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t="s">
        <v>4763</v>
      </c>
      <c r="CC828" t="s">
        <v>4764</v>
      </c>
    </row>
    <row r="829" spans="1:5">
      <c r="A829" t="s">
        <v>4765</v>
      </c>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t="s">
        <v>4766</v>
      </c>
      <c r="CC829" t="s">
        <v>4767</v>
      </c>
    </row>
    <row r="830" spans="1:5">
      <c r="A830" t="s">
        <v>4768</v>
      </c>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t="s">
        <v>4769</v>
      </c>
      <c r="CC830" t="s">
        <v>4770</v>
      </c>
    </row>
    <row r="831" spans="1:5">
      <c r="A831" t="s">
        <v>4771</v>
      </c>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t="s">
        <v>4772</v>
      </c>
      <c r="CC831" t="s">
        <v>4773</v>
      </c>
    </row>
    <row r="832" spans="1:5">
      <c r="A832" t="s">
        <v>4774</v>
      </c>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t="s">
        <v>4775</v>
      </c>
      <c r="CC832" t="s">
        <v>4776</v>
      </c>
    </row>
    <row r="833" spans="1:5">
      <c r="A833" t="s">
        <v>4777</v>
      </c>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t="s">
        <v>4778</v>
      </c>
      <c r="CC833" t="s">
        <v>4779</v>
      </c>
    </row>
    <row r="834" spans="1:5">
      <c r="A834" t="s">
        <v>4780</v>
      </c>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t="s">
        <v>4781</v>
      </c>
      <c r="CC834" t="s">
        <v>4782</v>
      </c>
    </row>
    <row r="835" spans="1:5">
      <c r="A835" t="s">
        <v>4783</v>
      </c>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t="s">
        <v>4784</v>
      </c>
      <c r="CC835" t="s">
        <v>4785</v>
      </c>
    </row>
    <row r="836" spans="1:5">
      <c r="A836" t="s">
        <v>4786</v>
      </c>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t="s">
        <v>4787</v>
      </c>
      <c r="CC836" t="s">
        <v>4788</v>
      </c>
    </row>
    <row r="837" spans="1:5">
      <c r="A837" t="s">
        <v>4789</v>
      </c>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t="s">
        <v>4790</v>
      </c>
      <c r="CC837" t="s">
        <v>4791</v>
      </c>
    </row>
    <row r="838" spans="1:5">
      <c r="A838" t="s">
        <v>4792</v>
      </c>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t="s">
        <v>4793</v>
      </c>
      <c r="CC838" t="s">
        <v>4794</v>
      </c>
    </row>
    <row r="839" spans="1:5">
      <c r="A839" t="s">
        <v>4795</v>
      </c>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t="s">
        <v>4796</v>
      </c>
      <c r="CC839" t="s">
        <v>4797</v>
      </c>
    </row>
    <row r="840" spans="1:5">
      <c r="A840" t="s">
        <v>4798</v>
      </c>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t="s">
        <v>4799</v>
      </c>
      <c r="CC840" t="s">
        <v>4800</v>
      </c>
    </row>
    <row r="841" spans="1:5">
      <c r="A841" t="s">
        <v>4801</v>
      </c>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t="s">
        <v>4802</v>
      </c>
      <c r="CC841" t="s">
        <v>4803</v>
      </c>
    </row>
    <row r="842" spans="1:5">
      <c r="A842" t="s">
        <v>4804</v>
      </c>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t="s">
        <v>4805</v>
      </c>
      <c r="CC842" t="s">
        <v>4806</v>
      </c>
    </row>
    <row r="843" spans="1:5">
      <c r="A843" t="s">
        <v>4807</v>
      </c>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t="s">
        <v>4808</v>
      </c>
      <c r="CC843" t="s">
        <v>4809</v>
      </c>
    </row>
    <row r="844" spans="1:5">
      <c r="A844" t="s">
        <v>4810</v>
      </c>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t="s">
        <v>4811</v>
      </c>
      <c r="CC844" t="s">
        <v>4812</v>
      </c>
    </row>
    <row r="845" spans="1:5">
      <c r="A845" t="s">
        <v>4813</v>
      </c>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t="s">
        <v>4814</v>
      </c>
      <c r="CC845" t="s">
        <v>4815</v>
      </c>
    </row>
    <row r="846" spans="1:5">
      <c r="A846" t="s">
        <v>4816</v>
      </c>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t="s">
        <v>4817</v>
      </c>
      <c r="CC846" t="s">
        <v>4818</v>
      </c>
    </row>
    <row r="847" spans="1:5">
      <c r="A847" t="s">
        <v>4819</v>
      </c>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t="s">
        <v>4820</v>
      </c>
      <c r="CC847" t="s">
        <v>4821</v>
      </c>
    </row>
    <row r="848" spans="1:5">
      <c r="A848" t="s">
        <v>4822</v>
      </c>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t="s">
        <v>4823</v>
      </c>
      <c r="CC848" t="s">
        <v>4824</v>
      </c>
    </row>
    <row r="849" spans="1:5">
      <c r="A849" t="s">
        <v>4825</v>
      </c>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t="s">
        <v>4826</v>
      </c>
      <c r="CC849" t="s">
        <v>4827</v>
      </c>
    </row>
    <row r="850" spans="1:5">
      <c r="A850" t="s">
        <v>4828</v>
      </c>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t="s">
        <v>4829</v>
      </c>
      <c r="CC850" t="s">
        <v>4830</v>
      </c>
    </row>
    <row r="851" spans="1:5">
      <c r="A851" t="s">
        <v>4831</v>
      </c>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t="s">
        <v>4832</v>
      </c>
      <c r="CC851" t="s">
        <v>4833</v>
      </c>
    </row>
    <row r="852" spans="1:5">
      <c r="A852" t="s">
        <v>4834</v>
      </c>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t="s">
        <v>4835</v>
      </c>
      <c r="CC852" t="s">
        <v>4836</v>
      </c>
    </row>
    <row r="853" spans="1:5">
      <c r="A853" t="s">
        <v>4837</v>
      </c>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t="s">
        <v>4838</v>
      </c>
      <c r="CC853" t="s">
        <v>4839</v>
      </c>
    </row>
    <row r="854" spans="1:5">
      <c r="A854" t="s">
        <v>4840</v>
      </c>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t="s">
        <v>4841</v>
      </c>
      <c r="CC854" t="s">
        <v>4842</v>
      </c>
    </row>
    <row r="855" spans="1:5">
      <c r="A855" t="s">
        <v>4843</v>
      </c>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t="s">
        <v>4844</v>
      </c>
      <c r="CC855" t="s">
        <v>4845</v>
      </c>
    </row>
    <row r="856" spans="1:5">
      <c r="A856" t="s">
        <v>4846</v>
      </c>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t="s">
        <v>4847</v>
      </c>
      <c r="CC856" t="s">
        <v>4848</v>
      </c>
    </row>
    <row r="857" spans="1:5">
      <c r="A857" t="s">
        <v>4849</v>
      </c>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t="s">
        <v>4850</v>
      </c>
      <c r="CC857" t="s">
        <v>4851</v>
      </c>
    </row>
    <row r="858" spans="1:5">
      <c r="A858" t="s">
        <v>4852</v>
      </c>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t="s">
        <v>4853</v>
      </c>
      <c r="CC858" t="s">
        <v>4854</v>
      </c>
    </row>
    <row r="859" spans="1:5">
      <c r="A859" t="s">
        <v>4855</v>
      </c>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t="s">
        <v>4856</v>
      </c>
      <c r="CC859" t="s">
        <v>4857</v>
      </c>
    </row>
    <row r="860" spans="1:5">
      <c r="A860" t="s">
        <v>4858</v>
      </c>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t="s">
        <v>4859</v>
      </c>
      <c r="CC860" t="s">
        <v>4860</v>
      </c>
    </row>
    <row r="861" spans="1:5">
      <c r="A861" t="s">
        <v>4861</v>
      </c>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t="s">
        <v>4862</v>
      </c>
      <c r="CC861" t="s">
        <v>4863</v>
      </c>
    </row>
    <row r="862" spans="1:5">
      <c r="A862" t="s">
        <v>4864</v>
      </c>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t="s">
        <v>4865</v>
      </c>
      <c r="CC862" t="s">
        <v>4866</v>
      </c>
    </row>
    <row r="863" spans="1:5">
      <c r="A863" t="s">
        <v>4867</v>
      </c>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t="s">
        <v>4868</v>
      </c>
      <c r="CC863" t="s">
        <v>4869</v>
      </c>
    </row>
    <row r="864" spans="1:5">
      <c r="A864" t="s">
        <v>4870</v>
      </c>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t="s">
        <v>4871</v>
      </c>
      <c r="CC864" t="s">
        <v>4872</v>
      </c>
    </row>
    <row r="865" spans="1:5">
      <c r="A865" t="s">
        <v>4873</v>
      </c>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t="s">
        <v>4874</v>
      </c>
      <c r="CC865" t="s">
        <v>4875</v>
      </c>
    </row>
    <row r="866" spans="1:5">
      <c r="A866" t="s">
        <v>4876</v>
      </c>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t="s">
        <v>4877</v>
      </c>
      <c r="CC866" t="s">
        <v>4878</v>
      </c>
    </row>
    <row r="867" spans="1:5">
      <c r="A867" t="s">
        <v>4879</v>
      </c>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t="s">
        <v>4880</v>
      </c>
      <c r="CC867" t="s">
        <v>4881</v>
      </c>
    </row>
    <row r="868" spans="1:5">
      <c r="A868" t="s">
        <v>4882</v>
      </c>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t="s">
        <v>4883</v>
      </c>
      <c r="CC868" t="s">
        <v>4884</v>
      </c>
    </row>
    <row r="869" spans="1:5">
      <c r="A869" t="s">
        <v>4885</v>
      </c>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t="s">
        <v>4886</v>
      </c>
      <c r="CC869" t="s">
        <v>4887</v>
      </c>
    </row>
    <row r="870" spans="1:5">
      <c r="A870" t="s">
        <v>4888</v>
      </c>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t="s">
        <v>4889</v>
      </c>
      <c r="CC870" t="s">
        <v>4890</v>
      </c>
    </row>
    <row r="871" spans="1:5">
      <c r="A871" t="s">
        <v>4891</v>
      </c>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t="s">
        <v>4892</v>
      </c>
      <c r="CC871" t="s">
        <v>4893</v>
      </c>
    </row>
    <row r="872" spans="1:5">
      <c r="A872" t="s">
        <v>4894</v>
      </c>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t="s">
        <v>4895</v>
      </c>
      <c r="CC872" t="s">
        <v>4896</v>
      </c>
    </row>
    <row r="873" spans="1:5">
      <c r="A873" t="s">
        <v>4897</v>
      </c>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t="s">
        <v>4898</v>
      </c>
      <c r="CC873" t="s">
        <v>4899</v>
      </c>
    </row>
    <row r="874" spans="1:5">
      <c r="A874" t="s">
        <v>4900</v>
      </c>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t="s">
        <v>4901</v>
      </c>
      <c r="CC874" t="s">
        <v>4902</v>
      </c>
    </row>
    <row r="875" spans="1:5">
      <c r="A875" t="s">
        <v>4903</v>
      </c>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t="s">
        <v>4904</v>
      </c>
      <c r="CC875" t="s">
        <v>4905</v>
      </c>
    </row>
    <row r="876" spans="1:5">
      <c r="A876" t="s">
        <v>4906</v>
      </c>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t="s">
        <v>4907</v>
      </c>
      <c r="CC876" t="s">
        <v>4908</v>
      </c>
    </row>
    <row r="877" spans="1:5">
      <c r="A877" t="s">
        <v>4909</v>
      </c>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t="s">
        <v>4910</v>
      </c>
      <c r="CC877" t="s">
        <v>4911</v>
      </c>
    </row>
    <row r="878" spans="1:5">
      <c r="A878" t="s">
        <v>4912</v>
      </c>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t="s">
        <v>4913</v>
      </c>
      <c r="CC878" t="s">
        <v>4914</v>
      </c>
    </row>
    <row r="879" spans="1:5">
      <c r="A879" t="s">
        <v>4915</v>
      </c>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t="s">
        <v>4916</v>
      </c>
      <c r="CC879" t="s">
        <v>4917</v>
      </c>
    </row>
    <row r="880" spans="1:5">
      <c r="A880" t="s">
        <v>4918</v>
      </c>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t="s">
        <v>4919</v>
      </c>
      <c r="CC880" t="s">
        <v>4920</v>
      </c>
    </row>
    <row r="881" spans="1:5">
      <c r="A881" t="s">
        <v>4921</v>
      </c>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t="s">
        <v>4922</v>
      </c>
      <c r="CC881" t="s">
        <v>4923</v>
      </c>
    </row>
    <row r="882" spans="1:5">
      <c r="A882" t="s">
        <v>4924</v>
      </c>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t="s">
        <v>4925</v>
      </c>
      <c r="CC882" t="s">
        <v>4926</v>
      </c>
    </row>
    <row r="883" spans="1:5">
      <c r="A883" t="s">
        <v>4927</v>
      </c>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t="s">
        <v>4928</v>
      </c>
      <c r="CC883" t="s">
        <v>4929</v>
      </c>
    </row>
    <row r="884" spans="1:5">
      <c r="A884" t="s">
        <v>4930</v>
      </c>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t="s">
        <v>4931</v>
      </c>
      <c r="CC884" t="s">
        <v>4932</v>
      </c>
    </row>
    <row r="885" spans="1:5">
      <c r="A885" t="s">
        <v>4933</v>
      </c>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t="s">
        <v>4934</v>
      </c>
      <c r="CC885" t="s">
        <v>4935</v>
      </c>
    </row>
    <row r="886" spans="1:5">
      <c r="A886" t="s">
        <v>4936</v>
      </c>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t="s">
        <v>4937</v>
      </c>
      <c r="CC886" t="s">
        <v>4938</v>
      </c>
    </row>
    <row r="887" spans="1:5">
      <c r="A887" t="s">
        <v>4939</v>
      </c>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t="s">
        <v>4940</v>
      </c>
      <c r="CC887" t="s">
        <v>4941</v>
      </c>
    </row>
    <row r="888" spans="1:5">
      <c r="A888" t="s">
        <v>4942</v>
      </c>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t="s">
        <v>4943</v>
      </c>
      <c r="CC888" t="s">
        <v>4944</v>
      </c>
    </row>
    <row r="889" spans="1:5">
      <c r="A889" t="s">
        <v>4945</v>
      </c>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t="s">
        <v>4946</v>
      </c>
      <c r="CC889" t="s">
        <v>4947</v>
      </c>
    </row>
    <row r="890" spans="1:5">
      <c r="A890" t="s">
        <v>4948</v>
      </c>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t="s">
        <v>4949</v>
      </c>
      <c r="CC890" t="s">
        <v>4950</v>
      </c>
    </row>
    <row r="891" spans="1:5">
      <c r="A891" t="s">
        <v>4951</v>
      </c>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t="s">
        <v>4952</v>
      </c>
      <c r="CC891" t="s">
        <v>4953</v>
      </c>
    </row>
    <row r="892" spans="1:5">
      <c r="A892" t="s">
        <v>4954</v>
      </c>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t="s">
        <v>4955</v>
      </c>
      <c r="CC892" t="s">
        <v>4956</v>
      </c>
    </row>
    <row r="893" spans="1:5">
      <c r="A893" t="s">
        <v>4957</v>
      </c>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t="s">
        <v>4958</v>
      </c>
      <c r="CC893" t="s">
        <v>4959</v>
      </c>
    </row>
    <row r="894" spans="1:5">
      <c r="A894" t="s">
        <v>4960</v>
      </c>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t="s">
        <v>4961</v>
      </c>
      <c r="CC894" t="s">
        <v>4962</v>
      </c>
    </row>
    <row r="895" spans="1:5">
      <c r="A895" t="s">
        <v>4963</v>
      </c>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t="s">
        <v>4964</v>
      </c>
      <c r="CC895" t="s">
        <v>4965</v>
      </c>
    </row>
    <row r="896" spans="1:5">
      <c r="A896" t="s">
        <v>4966</v>
      </c>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t="s">
        <v>4967</v>
      </c>
      <c r="CC896" t="s">
        <v>4968</v>
      </c>
    </row>
    <row r="897" spans="1:5">
      <c r="A897" t="s">
        <v>4969</v>
      </c>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t="s">
        <v>4970</v>
      </c>
      <c r="CC897" t="s">
        <v>4971</v>
      </c>
    </row>
    <row r="898" spans="1:5">
      <c r="A898" t="s">
        <v>4972</v>
      </c>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t="s">
        <v>4973</v>
      </c>
      <c r="CC898" t="s">
        <v>4974</v>
      </c>
    </row>
    <row r="899" spans="1:5">
      <c r="A899" t="s">
        <v>4975</v>
      </c>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t="s">
        <v>4976</v>
      </c>
      <c r="CC899" t="s">
        <v>4977</v>
      </c>
    </row>
    <row r="900" spans="1:5">
      <c r="A900" t="s">
        <v>4978</v>
      </c>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t="s">
        <v>4979</v>
      </c>
      <c r="CC900" t="s">
        <v>4980</v>
      </c>
    </row>
    <row r="901" spans="1:5">
      <c r="A901" t="s">
        <v>4981</v>
      </c>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t="s">
        <v>4982</v>
      </c>
      <c r="CC901" t="s">
        <v>4983</v>
      </c>
    </row>
    <row r="902" spans="1:5">
      <c r="A902" t="s">
        <v>4984</v>
      </c>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t="s">
        <v>4985</v>
      </c>
      <c r="CC902" t="s">
        <v>4986</v>
      </c>
    </row>
    <row r="903" spans="1:5">
      <c r="A903" t="s">
        <v>4987</v>
      </c>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t="s">
        <v>4988</v>
      </c>
      <c r="CC903" t="s">
        <v>4989</v>
      </c>
    </row>
    <row r="904" spans="1:5">
      <c r="A904" t="s">
        <v>4990</v>
      </c>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t="s">
        <v>4991</v>
      </c>
      <c r="CC904" t="s">
        <v>4992</v>
      </c>
    </row>
    <row r="905" spans="1:5">
      <c r="A905" t="s">
        <v>4993</v>
      </c>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t="s">
        <v>4994</v>
      </c>
      <c r="CC905" t="s">
        <v>4995</v>
      </c>
    </row>
    <row r="906" spans="1:5">
      <c r="A906" t="s">
        <v>4996</v>
      </c>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t="s">
        <v>4997</v>
      </c>
      <c r="CC906" t="s">
        <v>4998</v>
      </c>
    </row>
    <row r="907" spans="1:5">
      <c r="A907" t="s">
        <v>4999</v>
      </c>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t="s">
        <v>5000</v>
      </c>
      <c r="CC907" t="s">
        <v>5001</v>
      </c>
    </row>
    <row r="908" spans="1:5">
      <c r="A908" t="s">
        <v>5002</v>
      </c>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t="s">
        <v>5003</v>
      </c>
      <c r="CC908" t="s">
        <v>5004</v>
      </c>
    </row>
    <row r="909" spans="1:5">
      <c r="A909" t="s">
        <v>5005</v>
      </c>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t="s">
        <v>5006</v>
      </c>
      <c r="CC909" t="s">
        <v>5007</v>
      </c>
    </row>
    <row r="910" spans="1:5">
      <c r="A910" t="s">
        <v>5008</v>
      </c>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t="s">
        <v>5009</v>
      </c>
      <c r="CC910" t="s">
        <v>5010</v>
      </c>
    </row>
    <row r="911" spans="1:5">
      <c r="A911" t="s">
        <v>5011</v>
      </c>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t="s">
        <v>5012</v>
      </c>
      <c r="CC911" t="s">
        <v>5013</v>
      </c>
    </row>
    <row r="912" spans="1:5">
      <c r="A912" t="s">
        <v>5014</v>
      </c>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t="s">
        <v>5015</v>
      </c>
      <c r="CC912" t="s">
        <v>5016</v>
      </c>
    </row>
    <row r="913" spans="1:5">
      <c r="A913" t="s">
        <v>5017</v>
      </c>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t="s">
        <v>5018</v>
      </c>
      <c r="CC913" t="s">
        <v>5019</v>
      </c>
    </row>
    <row r="914" spans="1:5">
      <c r="A914" t="s">
        <v>5020</v>
      </c>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t="s">
        <v>5021</v>
      </c>
      <c r="CC914" t="s">
        <v>5022</v>
      </c>
    </row>
    <row r="915" spans="1:5">
      <c r="A915" t="s">
        <v>5023</v>
      </c>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t="s">
        <v>5024</v>
      </c>
      <c r="CC915" t="s">
        <v>5025</v>
      </c>
    </row>
    <row r="916" spans="1:5">
      <c r="A916" t="s">
        <v>5026</v>
      </c>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t="s">
        <v>5027</v>
      </c>
      <c r="CC916" t="s">
        <v>5028</v>
      </c>
    </row>
    <row r="917" spans="1:5">
      <c r="A917" t="s">
        <v>5029</v>
      </c>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t="s">
        <v>5030</v>
      </c>
      <c r="CC917" t="s">
        <v>5031</v>
      </c>
    </row>
    <row r="918" spans="1:5">
      <c r="A918" t="s">
        <v>5032</v>
      </c>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t="s">
        <v>5033</v>
      </c>
      <c r="CC918" t="s">
        <v>5034</v>
      </c>
    </row>
    <row r="919" spans="1:5">
      <c r="A919" t="s">
        <v>5035</v>
      </c>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t="s">
        <v>5036</v>
      </c>
      <c r="CC919" t="s">
        <v>5037</v>
      </c>
    </row>
    <row r="920" spans="1:5">
      <c r="A920" t="s">
        <v>5038</v>
      </c>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t="s">
        <v>5039</v>
      </c>
      <c r="CC920" t="s">
        <v>5040</v>
      </c>
    </row>
    <row r="921" spans="1:5">
      <c r="A921" t="s">
        <v>5041</v>
      </c>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t="s">
        <v>5042</v>
      </c>
      <c r="CC921" t="s">
        <v>5043</v>
      </c>
    </row>
    <row r="922" spans="1:5">
      <c r="A922" t="s">
        <v>5044</v>
      </c>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t="s">
        <v>5045</v>
      </c>
      <c r="CC922" t="s">
        <v>5046</v>
      </c>
    </row>
    <row r="923" spans="1:5">
      <c r="A923" t="s">
        <v>5047</v>
      </c>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t="s">
        <v>5048</v>
      </c>
      <c r="CC923" t="s">
        <v>5049</v>
      </c>
    </row>
    <row r="924" spans="1:5">
      <c r="A924" t="s">
        <v>5050</v>
      </c>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t="s">
        <v>5051</v>
      </c>
      <c r="CC924" t="s">
        <v>5052</v>
      </c>
    </row>
    <row r="925" spans="1:5">
      <c r="A925" t="s">
        <v>5053</v>
      </c>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t="s">
        <v>5054</v>
      </c>
      <c r="CC925" t="s">
        <v>5055</v>
      </c>
    </row>
    <row r="926" spans="1:5">
      <c r="A926" t="s">
        <v>5056</v>
      </c>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t="s">
        <v>5057</v>
      </c>
      <c r="CC926" t="s">
        <v>5058</v>
      </c>
    </row>
    <row r="927" spans="1:5">
      <c r="A927" t="s">
        <v>5059</v>
      </c>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t="s">
        <v>5060</v>
      </c>
      <c r="CC927" t="s">
        <v>5061</v>
      </c>
    </row>
    <row r="928" spans="1:5">
      <c r="A928" t="s">
        <v>5062</v>
      </c>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t="s">
        <v>5063</v>
      </c>
      <c r="CC928" t="s">
        <v>5064</v>
      </c>
    </row>
    <row r="929" spans="1:5">
      <c r="A929" t="s">
        <v>5065</v>
      </c>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t="s">
        <v>5066</v>
      </c>
      <c r="CC929" t="s">
        <v>5067</v>
      </c>
    </row>
    <row r="930" spans="1:5">
      <c r="A930" t="s">
        <v>5068</v>
      </c>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t="s">
        <v>5069</v>
      </c>
      <c r="CC930" t="s">
        <v>5070</v>
      </c>
    </row>
    <row r="931" spans="1:5">
      <c r="A931" t="s">
        <v>5071</v>
      </c>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t="s">
        <v>5072</v>
      </c>
      <c r="CC931" t="s">
        <v>5073</v>
      </c>
    </row>
    <row r="932" spans="1:5">
      <c r="A932" t="s">
        <v>5074</v>
      </c>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t="s">
        <v>5075</v>
      </c>
      <c r="CC932" t="s">
        <v>5076</v>
      </c>
    </row>
    <row r="933" spans="1:5">
      <c r="A933" t="s">
        <v>5077</v>
      </c>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t="s">
        <v>5078</v>
      </c>
      <c r="CC933" t="s">
        <v>5079</v>
      </c>
    </row>
    <row r="934" spans="1:5">
      <c r="A934" t="s">
        <v>5080</v>
      </c>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t="s">
        <v>5081</v>
      </c>
      <c r="CC934" t="s">
        <v>5082</v>
      </c>
    </row>
    <row r="935" spans="1:5">
      <c r="A935" t="s">
        <v>5083</v>
      </c>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t="s">
        <v>5084</v>
      </c>
      <c r="CC935" t="s">
        <v>5085</v>
      </c>
    </row>
    <row r="936" spans="1:5">
      <c r="A936" t="s">
        <v>5086</v>
      </c>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t="s">
        <v>5087</v>
      </c>
      <c r="CC936" t="s">
        <v>5088</v>
      </c>
    </row>
    <row r="937" spans="1:5">
      <c r="A937" t="s">
        <v>5089</v>
      </c>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t="s">
        <v>5090</v>
      </c>
      <c r="CC937" t="s">
        <v>5091</v>
      </c>
    </row>
    <row r="938" spans="1:5">
      <c r="A938" t="s">
        <v>5092</v>
      </c>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t="s">
        <v>5093</v>
      </c>
      <c r="CC938" t="s">
        <v>5094</v>
      </c>
    </row>
    <row r="939" spans="1:5">
      <c r="A939" t="s">
        <v>5095</v>
      </c>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t="s">
        <v>5096</v>
      </c>
      <c r="CC939" t="s">
        <v>5097</v>
      </c>
    </row>
    <row r="940" spans="1:5">
      <c r="A940" t="s">
        <v>5098</v>
      </c>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t="s">
        <v>5099</v>
      </c>
      <c r="CC940" t="s">
        <v>5100</v>
      </c>
    </row>
    <row r="941" spans="1:5">
      <c r="A941" t="s">
        <v>5101</v>
      </c>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t="s">
        <v>5102</v>
      </c>
      <c r="CC941" t="s">
        <v>5103</v>
      </c>
    </row>
    <row r="942" spans="1:5">
      <c r="A942" t="s">
        <v>5104</v>
      </c>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t="s">
        <v>5105</v>
      </c>
      <c r="CC942" t="s">
        <v>5106</v>
      </c>
    </row>
    <row r="943" spans="1:5">
      <c r="A943" t="s">
        <v>5107</v>
      </c>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t="s">
        <v>5108</v>
      </c>
      <c r="CC943" t="s">
        <v>5109</v>
      </c>
    </row>
    <row r="944" spans="1:5">
      <c r="A944" t="s">
        <v>5110</v>
      </c>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t="s">
        <v>5111</v>
      </c>
      <c r="CC944" t="s">
        <v>5112</v>
      </c>
    </row>
    <row r="945" spans="1:5">
      <c r="A945" t="s">
        <v>5113</v>
      </c>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t="s">
        <v>5114</v>
      </c>
      <c r="CC945" t="s">
        <v>5115</v>
      </c>
    </row>
    <row r="946" spans="1:5">
      <c r="A946" t="s">
        <v>5116</v>
      </c>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t="s">
        <v>5117</v>
      </c>
      <c r="CC946" t="s">
        <v>5118</v>
      </c>
    </row>
    <row r="947" spans="1:5">
      <c r="A947" t="s">
        <v>5119</v>
      </c>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t="s">
        <v>5120</v>
      </c>
      <c r="CC947" t="s">
        <v>5121</v>
      </c>
    </row>
    <row r="948" spans="1:5">
      <c r="A948" t="s">
        <v>5122</v>
      </c>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t="s">
        <v>5123</v>
      </c>
      <c r="CC948" t="s">
        <v>5124</v>
      </c>
    </row>
    <row r="949" spans="1:5">
      <c r="A949" t="s">
        <v>5125</v>
      </c>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t="s">
        <v>5126</v>
      </c>
      <c r="CC949" t="s">
        <v>5127</v>
      </c>
    </row>
    <row r="950" spans="1:5">
      <c r="A950" t="s">
        <v>5128</v>
      </c>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t="s">
        <v>5129</v>
      </c>
      <c r="CC950" t="s">
        <v>5130</v>
      </c>
    </row>
    <row r="951" spans="1:5">
      <c r="A951" t="s">
        <v>5131</v>
      </c>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t="s">
        <v>5132</v>
      </c>
      <c r="CC951" t="s">
        <v>5133</v>
      </c>
    </row>
    <row r="952" spans="1:5">
      <c r="A952" t="s">
        <v>5134</v>
      </c>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t="s">
        <v>5135</v>
      </c>
      <c r="CC952" t="s">
        <v>5136</v>
      </c>
    </row>
    <row r="953" spans="1:5">
      <c r="A953" t="s">
        <v>5137</v>
      </c>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t="s">
        <v>5138</v>
      </c>
      <c r="CC953" t="s">
        <v>5139</v>
      </c>
    </row>
    <row r="954" spans="1:5">
      <c r="A954" t="s">
        <v>5140</v>
      </c>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t="s">
        <v>5141</v>
      </c>
      <c r="CC954" t="s">
        <v>5142</v>
      </c>
    </row>
    <row r="955" spans="1:5">
      <c r="A955" t="s">
        <v>5143</v>
      </c>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t="s">
        <v>5144</v>
      </c>
      <c r="CC955" t="s">
        <v>5145</v>
      </c>
    </row>
    <row r="956" spans="1:5">
      <c r="A956" t="s">
        <v>5146</v>
      </c>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t="s">
        <v>5147</v>
      </c>
      <c r="CC956" t="s">
        <v>5148</v>
      </c>
    </row>
    <row r="957" spans="1:5">
      <c r="A957" t="s">
        <v>5149</v>
      </c>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t="s">
        <v>5150</v>
      </c>
      <c r="CC957" t="s">
        <v>5151</v>
      </c>
    </row>
    <row r="958" spans="1:5">
      <c r="A958" t="s">
        <v>5152</v>
      </c>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t="s">
        <v>5153</v>
      </c>
      <c r="CC958" t="s">
        <v>5154</v>
      </c>
    </row>
    <row r="959" spans="1:5">
      <c r="A959" t="s">
        <v>5155</v>
      </c>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t="s">
        <v>5156</v>
      </c>
      <c r="CC959" t="s">
        <v>5157</v>
      </c>
    </row>
    <row r="960" spans="1:5">
      <c r="A960" t="s">
        <v>5158</v>
      </c>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t="s">
        <v>5159</v>
      </c>
      <c r="CC960" t="s">
        <v>5160</v>
      </c>
    </row>
    <row r="961" spans="1:5">
      <c r="A961" t="s">
        <v>5161</v>
      </c>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t="s">
        <v>5162</v>
      </c>
      <c r="CC961" t="s">
        <v>5163</v>
      </c>
    </row>
    <row r="962" spans="1:5">
      <c r="A962" t="s">
        <v>5164</v>
      </c>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t="s">
        <v>5165</v>
      </c>
      <c r="CC962" t="s">
        <v>5166</v>
      </c>
    </row>
    <row r="963" spans="1:5">
      <c r="A963" t="s">
        <v>5167</v>
      </c>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t="s">
        <v>5168</v>
      </c>
      <c r="CC963" t="s">
        <v>5169</v>
      </c>
    </row>
    <row r="964" spans="1:5">
      <c r="A964" t="s">
        <v>5170</v>
      </c>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t="s">
        <v>5171</v>
      </c>
      <c r="CC964" t="s">
        <v>5172</v>
      </c>
    </row>
    <row r="965" spans="1:5">
      <c r="A965" t="s">
        <v>5173</v>
      </c>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t="s">
        <v>5174</v>
      </c>
      <c r="CC965" t="s">
        <v>5175</v>
      </c>
    </row>
    <row r="966" spans="1:5">
      <c r="A966" t="s">
        <v>5176</v>
      </c>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t="s">
        <v>5177</v>
      </c>
      <c r="CC966" t="s">
        <v>5178</v>
      </c>
    </row>
    <row r="967" spans="1:5">
      <c r="A967" t="s">
        <v>5179</v>
      </c>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t="s">
        <v>5180</v>
      </c>
      <c r="CC967" t="s">
        <v>5181</v>
      </c>
    </row>
    <row r="968" spans="1:5">
      <c r="A968" t="s">
        <v>5182</v>
      </c>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t="s">
        <v>5183</v>
      </c>
      <c r="CC968" t="s">
        <v>5184</v>
      </c>
    </row>
    <row r="969" spans="1:5">
      <c r="A969" t="s">
        <v>5185</v>
      </c>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t="s">
        <v>5186</v>
      </c>
      <c r="CC969" t="s">
        <v>5187</v>
      </c>
    </row>
    <row r="970" spans="1:5">
      <c r="A970" t="s">
        <v>5188</v>
      </c>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t="s">
        <v>5189</v>
      </c>
      <c r="CC970" t="s">
        <v>5190</v>
      </c>
    </row>
    <row r="971" spans="1:5">
      <c r="A971" t="s">
        <v>5191</v>
      </c>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t="s">
        <v>5192</v>
      </c>
      <c r="CC971" t="s">
        <v>5193</v>
      </c>
    </row>
    <row r="972" spans="1:5">
      <c r="A972" t="s">
        <v>5194</v>
      </c>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t="s">
        <v>5195</v>
      </c>
      <c r="CC972" t="s">
        <v>5196</v>
      </c>
    </row>
    <row r="973" spans="1:5">
      <c r="A973" t="s">
        <v>5197</v>
      </c>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t="s">
        <v>5198</v>
      </c>
      <c r="CC973" t="s">
        <v>5199</v>
      </c>
    </row>
    <row r="974" spans="1:5">
      <c r="A974" t="s">
        <v>5200</v>
      </c>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t="s">
        <v>5201</v>
      </c>
      <c r="CC974" t="s">
        <v>5202</v>
      </c>
    </row>
    <row r="975" spans="1:5">
      <c r="A975" t="s">
        <v>5203</v>
      </c>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t="s">
        <v>5204</v>
      </c>
      <c r="CC975" t="s">
        <v>5205</v>
      </c>
    </row>
    <row r="976" spans="1:5">
      <c r="A976" t="s">
        <v>5206</v>
      </c>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t="s">
        <v>5207</v>
      </c>
      <c r="CC976" t="s">
        <v>5208</v>
      </c>
    </row>
    <row r="977" spans="1:5">
      <c r="A977" t="s">
        <v>5209</v>
      </c>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t="s">
        <v>5210</v>
      </c>
      <c r="CC977" t="s">
        <v>5211</v>
      </c>
    </row>
    <row r="978" spans="1:5">
      <c r="A978" t="s">
        <v>5212</v>
      </c>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t="s">
        <v>5213</v>
      </c>
      <c r="CC978" t="s">
        <v>5214</v>
      </c>
    </row>
    <row r="979" spans="1:5">
      <c r="A979" t="s">
        <v>5215</v>
      </c>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t="s">
        <v>5216</v>
      </c>
      <c r="CC979" t="s">
        <v>5217</v>
      </c>
    </row>
    <row r="980" spans="1:5">
      <c r="A980" t="s">
        <v>5218</v>
      </c>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t="s">
        <v>5219</v>
      </c>
      <c r="CC980" t="s">
        <v>5220</v>
      </c>
    </row>
    <row r="981" spans="1:5">
      <c r="A981" t="s">
        <v>5221</v>
      </c>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t="s">
        <v>5222</v>
      </c>
      <c r="CC981" t="s">
        <v>5223</v>
      </c>
    </row>
    <row r="982" spans="1:5">
      <c r="A982" t="s">
        <v>5224</v>
      </c>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t="s">
        <v>5225</v>
      </c>
      <c r="CC982" t="s">
        <v>5226</v>
      </c>
    </row>
    <row r="983" spans="1:5">
      <c r="A983" t="s">
        <v>5227</v>
      </c>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t="s">
        <v>5228</v>
      </c>
      <c r="CC983" t="s">
        <v>5229</v>
      </c>
    </row>
    <row r="984" spans="1:5">
      <c r="A984" t="s">
        <v>5230</v>
      </c>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t="s">
        <v>5231</v>
      </c>
      <c r="CC984" t="s">
        <v>5232</v>
      </c>
    </row>
    <row r="985" spans="1:5">
      <c r="A985" t="s">
        <v>5233</v>
      </c>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t="s">
        <v>5234</v>
      </c>
      <c r="CC985" t="s">
        <v>5235</v>
      </c>
    </row>
    <row r="986" spans="1:5">
      <c r="A986" t="s">
        <v>5236</v>
      </c>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t="s">
        <v>5237</v>
      </c>
      <c r="CC986" t="s">
        <v>5238</v>
      </c>
    </row>
    <row r="987" spans="1:5">
      <c r="A987" t="s">
        <v>5239</v>
      </c>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t="s">
        <v>5240</v>
      </c>
      <c r="CC987" t="s">
        <v>5241</v>
      </c>
    </row>
    <row r="988" spans="1:5">
      <c r="A988" t="s">
        <v>5242</v>
      </c>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t="s">
        <v>5243</v>
      </c>
      <c r="CC988" t="s">
        <v>5244</v>
      </c>
    </row>
    <row r="989" spans="1:5">
      <c r="A989" t="s">
        <v>5245</v>
      </c>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t="s">
        <v>5246</v>
      </c>
      <c r="CC989" t="s">
        <v>5247</v>
      </c>
    </row>
    <row r="990" spans="1:5">
      <c r="A990" t="s">
        <v>5248</v>
      </c>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t="s">
        <v>5249</v>
      </c>
      <c r="CC990" t="s">
        <v>5250</v>
      </c>
    </row>
    <row r="991" spans="1:5">
      <c r="A991" t="s">
        <v>5251</v>
      </c>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t="s">
        <v>5252</v>
      </c>
      <c r="CC991" t="s">
        <v>5253</v>
      </c>
    </row>
    <row r="992" spans="1:5">
      <c r="A992" t="s">
        <v>5254</v>
      </c>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t="s">
        <v>5255</v>
      </c>
      <c r="CC992" t="s">
        <v>5256</v>
      </c>
    </row>
    <row r="993" spans="1:5">
      <c r="A993" t="s">
        <v>5257</v>
      </c>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t="s">
        <v>5258</v>
      </c>
      <c r="CC993" t="s">
        <v>5259</v>
      </c>
    </row>
    <row r="994" spans="1:5">
      <c r="A994" t="s">
        <v>5260</v>
      </c>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t="s">
        <v>5261</v>
      </c>
      <c r="CC994" t="s">
        <v>5262</v>
      </c>
    </row>
    <row r="995" spans="1:5">
      <c r="A995" t="s">
        <v>5263</v>
      </c>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t="s">
        <v>5264</v>
      </c>
      <c r="CC995" t="s">
        <v>5265</v>
      </c>
    </row>
    <row r="996" spans="1:5">
      <c r="A996" t="s">
        <v>5266</v>
      </c>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t="s">
        <v>5267</v>
      </c>
      <c r="CC996" t="s">
        <v>5268</v>
      </c>
    </row>
    <row r="997" spans="1:5">
      <c r="A997" t="s">
        <v>5269</v>
      </c>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t="s">
        <v>5270</v>
      </c>
      <c r="CC997" t="s">
        <v>5271</v>
      </c>
    </row>
    <row r="998" spans="1:5">
      <c r="A998" t="s">
        <v>5272</v>
      </c>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t="s">
        <v>5273</v>
      </c>
      <c r="CC998" t="s">
        <v>5274</v>
      </c>
    </row>
    <row r="999" spans="1:5">
      <c r="A999" t="s">
        <v>5275</v>
      </c>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t="s">
        <v>5276</v>
      </c>
      <c r="CC999" t="s">
        <v>5277</v>
      </c>
    </row>
    <row r="1000" spans="1:5">
      <c r="A1000" t="s">
        <v>5278</v>
      </c>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t="s">
        <v>5279</v>
      </c>
      <c r="CC1000" t="s">
        <v>5280</v>
      </c>
    </row>
    <row r="1001" spans="1:5">
      <c r="A1001" t="s">
        <v>5281</v>
      </c>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t="s">
        <v>5282</v>
      </c>
      <c r="CC1001" t="s">
        <v>5283</v>
      </c>
    </row>
    <row r="1002" spans="1:5">
      <c r="A1002" t="s">
        <v>5284</v>
      </c>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t="s">
        <v>5285</v>
      </c>
      <c r="CC1002" t="s">
        <v>5286</v>
      </c>
    </row>
    <row r="1003" spans="1:5">
      <c r="A1003" t="s">
        <v>5287</v>
      </c>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t="s">
        <v>5288</v>
      </c>
      <c r="CC1003" t="s">
        <v>5289</v>
      </c>
    </row>
    <row r="1004" spans="1:5">
      <c r="A1004" t="s">
        <v>5290</v>
      </c>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t="s">
        <v>5291</v>
      </c>
      <c r="CC1004" t="s">
        <v>5292</v>
      </c>
    </row>
    <row r="1005" spans="1:5">
      <c r="A1005" t="s">
        <v>5293</v>
      </c>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t="s">
        <v>5294</v>
      </c>
      <c r="CC1005" t="s">
        <v>5295</v>
      </c>
    </row>
    <row r="1006" spans="1:5">
      <c r="A1006" t="s">
        <v>5296</v>
      </c>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t="s">
        <v>5297</v>
      </c>
      <c r="CC1006" t="s">
        <v>5298</v>
      </c>
    </row>
    <row r="1007" spans="1:5">
      <c r="A1007" t="s">
        <v>5299</v>
      </c>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t="s">
        <v>5300</v>
      </c>
      <c r="CC1007" t="s">
        <v>5301</v>
      </c>
    </row>
    <row r="1008" spans="1:5">
      <c r="A1008" t="s">
        <v>5302</v>
      </c>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t="s">
        <v>5303</v>
      </c>
      <c r="CC1008" t="s">
        <v>5304</v>
      </c>
    </row>
    <row r="1009" spans="1:5">
      <c r="A1009" t="s">
        <v>5305</v>
      </c>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t="s">
        <v>5306</v>
      </c>
      <c r="CC1009" t="s">
        <v>5307</v>
      </c>
    </row>
    <row r="1010" spans="1:5">
      <c r="A1010" t="s">
        <v>5308</v>
      </c>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t="s">
        <v>5309</v>
      </c>
      <c r="CC1010" t="s">
        <v>5310</v>
      </c>
    </row>
    <row r="1011" spans="1:5">
      <c r="A1011" t="s">
        <v>5311</v>
      </c>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t="s">
        <v>5312</v>
      </c>
      <c r="CC1011" t="s">
        <v>5313</v>
      </c>
    </row>
    <row r="1012" spans="1:5">
      <c r="A1012" t="s">
        <v>5314</v>
      </c>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t="s">
        <v>5315</v>
      </c>
      <c r="CC1012" t="s">
        <v>5316</v>
      </c>
    </row>
    <row r="1013" spans="1:5">
      <c r="A1013" t="s">
        <v>5317</v>
      </c>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t="s">
        <v>5318</v>
      </c>
      <c r="CC1013" t="s">
        <v>5319</v>
      </c>
    </row>
    <row r="1014" spans="1:5">
      <c r="A1014" t="s">
        <v>5320</v>
      </c>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t="s">
        <v>5321</v>
      </c>
      <c r="CC1014" t="s">
        <v>5322</v>
      </c>
    </row>
    <row r="1015" spans="1:5">
      <c r="A1015" t="s">
        <v>5323</v>
      </c>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t="s">
        <v>5324</v>
      </c>
      <c r="CC1015" t="s">
        <v>5325</v>
      </c>
    </row>
    <row r="1016" spans="1:5">
      <c r="A1016" t="s">
        <v>5326</v>
      </c>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t="s">
        <v>5327</v>
      </c>
      <c r="CC1016" t="s">
        <v>5328</v>
      </c>
    </row>
    <row r="1017" spans="1:5">
      <c r="A1017" t="s">
        <v>5329</v>
      </c>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t="s">
        <v>5330</v>
      </c>
      <c r="CC1017" t="s">
        <v>5331</v>
      </c>
    </row>
    <row r="1018" spans="1:5">
      <c r="A1018" t="s">
        <v>5332</v>
      </c>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t="s">
        <v>5333</v>
      </c>
      <c r="CC1018" t="s">
        <v>5334</v>
      </c>
    </row>
    <row r="1019" spans="1:5">
      <c r="A1019" t="s">
        <v>5335</v>
      </c>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t="s">
        <v>5336</v>
      </c>
      <c r="CC1019" t="s">
        <v>5337</v>
      </c>
    </row>
    <row r="1020" spans="1:5">
      <c r="A1020" t="s">
        <v>5338</v>
      </c>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t="s">
        <v>5339</v>
      </c>
      <c r="CC1020" t="s">
        <v>5340</v>
      </c>
    </row>
    <row r="1021" spans="1:5">
      <c r="A1021" t="s">
        <v>5341</v>
      </c>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t="s">
        <v>5342</v>
      </c>
      <c r="CC1021" t="s">
        <v>5343</v>
      </c>
    </row>
    <row r="1022" spans="1:5">
      <c r="A1022" t="s">
        <v>5344</v>
      </c>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t="s">
        <v>5345</v>
      </c>
      <c r="CC1022" t="s">
        <v>5346</v>
      </c>
    </row>
    <row r="1023" spans="1:5">
      <c r="A1023" t="s">
        <v>5347</v>
      </c>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t="s">
        <v>5348</v>
      </c>
      <c r="CC1023" t="s">
        <v>5349</v>
      </c>
    </row>
    <row r="1024" spans="1:5">
      <c r="A1024" t="s">
        <v>5350</v>
      </c>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t="s">
        <v>5351</v>
      </c>
      <c r="CC1024" t="s">
        <v>5352</v>
      </c>
    </row>
    <row r="1025" spans="1:5">
      <c r="A1025" t="s">
        <v>5353</v>
      </c>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t="s">
        <v>5354</v>
      </c>
      <c r="CC1025" t="s">
        <v>5355</v>
      </c>
    </row>
    <row r="1026" spans="1:5">
      <c r="A1026" t="s">
        <v>5356</v>
      </c>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t="s">
        <v>5357</v>
      </c>
      <c r="CC1026" t="s">
        <v>5358</v>
      </c>
    </row>
    <row r="1027" spans="1:5">
      <c r="A1027" t="s">
        <v>5359</v>
      </c>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t="s">
        <v>5360</v>
      </c>
      <c r="CC1027" t="s">
        <v>5361</v>
      </c>
    </row>
    <row r="1028" spans="1:5">
      <c r="A1028" t="s">
        <v>5362</v>
      </c>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t="s">
        <v>5363</v>
      </c>
      <c r="CC1028" t="s">
        <v>5364</v>
      </c>
    </row>
    <row r="1029" spans="1:5">
      <c r="A1029" t="s">
        <v>5365</v>
      </c>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t="s">
        <v>5366</v>
      </c>
      <c r="CC1029" t="s">
        <v>5367</v>
      </c>
    </row>
    <row r="1030" spans="1:5">
      <c r="A1030" t="s">
        <v>5368</v>
      </c>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t="s">
        <v>5369</v>
      </c>
      <c r="CC1030" t="s">
        <v>5370</v>
      </c>
    </row>
    <row r="1031" spans="1:5">
      <c r="A1031" t="s">
        <v>5371</v>
      </c>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t="s">
        <v>5372</v>
      </c>
      <c r="CC1031" t="s">
        <v>5373</v>
      </c>
    </row>
    <row r="1032" spans="1:5">
      <c r="A1032" t="s">
        <v>5374</v>
      </c>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t="s">
        <v>5375</v>
      </c>
      <c r="CC1032" t="s">
        <v>5376</v>
      </c>
    </row>
    <row r="1033" spans="1:5">
      <c r="A1033" t="s">
        <v>5377</v>
      </c>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t="s">
        <v>5378</v>
      </c>
      <c r="CC1033" t="s">
        <v>5379</v>
      </c>
    </row>
    <row r="1034" spans="1:5">
      <c r="A1034" t="s">
        <v>5380</v>
      </c>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t="s">
        <v>5381</v>
      </c>
      <c r="CC1034" t="s">
        <v>5382</v>
      </c>
    </row>
    <row r="1035" spans="1:5">
      <c r="A1035" t="s">
        <v>5383</v>
      </c>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t="s">
        <v>5384</v>
      </c>
      <c r="CC1035" t="s">
        <v>5385</v>
      </c>
    </row>
    <row r="1036" spans="1:5">
      <c r="A1036" t="s">
        <v>5386</v>
      </c>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t="s">
        <v>5387</v>
      </c>
      <c r="CC1036" t="s">
        <v>5388</v>
      </c>
    </row>
    <row r="1037" spans="1:5">
      <c r="A1037" t="s">
        <v>5389</v>
      </c>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t="s">
        <v>5390</v>
      </c>
      <c r="CC1037" t="s">
        <v>5391</v>
      </c>
    </row>
    <row r="1038" spans="1:5">
      <c r="A1038" t="s">
        <v>5392</v>
      </c>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t="s">
        <v>5393</v>
      </c>
      <c r="CC1038" t="s">
        <v>5394</v>
      </c>
    </row>
    <row r="1039" spans="1:5">
      <c r="A1039" t="s">
        <v>5395</v>
      </c>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t="s">
        <v>5396</v>
      </c>
      <c r="CC1039" t="s">
        <v>5397</v>
      </c>
    </row>
    <row r="1040" spans="1:5">
      <c r="A1040" t="s">
        <v>5398</v>
      </c>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t="s">
        <v>5399</v>
      </c>
      <c r="CC1040" t="s">
        <v>5400</v>
      </c>
    </row>
    <row r="1041" spans="1:5">
      <c r="A1041" t="s">
        <v>5401</v>
      </c>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t="s">
        <v>5402</v>
      </c>
      <c r="CC1041" t="s">
        <v>5403</v>
      </c>
    </row>
    <row r="1042" spans="1:5">
      <c r="A1042" t="s">
        <v>5404</v>
      </c>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t="s">
        <v>5405</v>
      </c>
      <c r="CC1042" t="s">
        <v>5406</v>
      </c>
    </row>
    <row r="1043" spans="1:5">
      <c r="A1043" t="s">
        <v>5407</v>
      </c>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t="s">
        <v>5408</v>
      </c>
      <c r="CC1043" t="s">
        <v>5409</v>
      </c>
    </row>
    <row r="1044" spans="1:5">
      <c r="A1044" t="s">
        <v>5410</v>
      </c>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t="s">
        <v>5411</v>
      </c>
      <c r="CC1044" t="s">
        <v>5412</v>
      </c>
    </row>
    <row r="1045" spans="1:5">
      <c r="A1045" t="s">
        <v>5413</v>
      </c>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t="s">
        <v>5414</v>
      </c>
      <c r="CC1045" t="s">
        <v>5415</v>
      </c>
    </row>
    <row r="1046" spans="1:5">
      <c r="A1046" t="s">
        <v>5416</v>
      </c>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t="s">
        <v>5417</v>
      </c>
      <c r="CC1046" t="s">
        <v>5418</v>
      </c>
    </row>
    <row r="1047" spans="1:5">
      <c r="A1047" t="s">
        <v>5419</v>
      </c>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t="s">
        <v>5420</v>
      </c>
      <c r="CC1047" t="s">
        <v>5421</v>
      </c>
    </row>
    <row r="1048" spans="1:5">
      <c r="A1048" t="s">
        <v>5422</v>
      </c>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t="s">
        <v>5423</v>
      </c>
      <c r="CC1048" t="s">
        <v>5424</v>
      </c>
    </row>
    <row r="1049" spans="1:5">
      <c r="A1049" t="s">
        <v>5425</v>
      </c>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t="s">
        <v>5426</v>
      </c>
      <c r="CC1049" t="s">
        <v>5427</v>
      </c>
    </row>
    <row r="1050" spans="1:5">
      <c r="A1050" t="s">
        <v>5428</v>
      </c>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t="s">
        <v>5429</v>
      </c>
      <c r="CC1050" t="s">
        <v>5430</v>
      </c>
    </row>
    <row r="1051" spans="1:5">
      <c r="A1051" t="s">
        <v>5431</v>
      </c>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t="s">
        <v>5432</v>
      </c>
      <c r="CC1051" t="s">
        <v>5433</v>
      </c>
    </row>
    <row r="1052" spans="1:5">
      <c r="A1052" t="s">
        <v>5434</v>
      </c>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t="s">
        <v>5435</v>
      </c>
      <c r="CC1052" t="s">
        <v>5436</v>
      </c>
    </row>
    <row r="1053" spans="1:5">
      <c r="A1053" t="s">
        <v>5437</v>
      </c>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t="s">
        <v>5438</v>
      </c>
      <c r="CC1053" t="s">
        <v>5439</v>
      </c>
    </row>
    <row r="1054" spans="1:5">
      <c r="A1054" t="s">
        <v>5440</v>
      </c>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t="s">
        <v>5441</v>
      </c>
      <c r="CC1054" t="s">
        <v>5442</v>
      </c>
    </row>
    <row r="1055" spans="1:5">
      <c r="A1055" t="s">
        <v>5443</v>
      </c>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t="s">
        <v>5444</v>
      </c>
      <c r="CC1055" t="s">
        <v>5445</v>
      </c>
    </row>
    <row r="1056" spans="1:5">
      <c r="A1056" t="s">
        <v>5446</v>
      </c>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t="s">
        <v>5447</v>
      </c>
      <c r="CC1056" t="s">
        <v>5448</v>
      </c>
    </row>
    <row r="1057" spans="1:5">
      <c r="A1057" t="s">
        <v>5449</v>
      </c>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t="s">
        <v>5450</v>
      </c>
      <c r="CC1057" t="s">
        <v>5451</v>
      </c>
    </row>
    <row r="1058" spans="1:5">
      <c r="A1058" t="s">
        <v>5452</v>
      </c>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t="s">
        <v>5453</v>
      </c>
      <c r="CC1058" t="s">
        <v>5454</v>
      </c>
    </row>
    <row r="1059" spans="1:5">
      <c r="A1059" t="s">
        <v>5455</v>
      </c>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t="s">
        <v>5456</v>
      </c>
      <c r="CC1059" t="s">
        <v>5457</v>
      </c>
    </row>
    <row r="1060" spans="1:5">
      <c r="A1060" t="s">
        <v>5458</v>
      </c>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t="s">
        <v>5459</v>
      </c>
      <c r="CC1060" t="s">
        <v>5460</v>
      </c>
    </row>
    <row r="1061" spans="1:5">
      <c r="A1061" t="s">
        <v>5461</v>
      </c>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t="s">
        <v>5462</v>
      </c>
      <c r="CC1061" t="s">
        <v>5463</v>
      </c>
    </row>
    <row r="1062" spans="1:5">
      <c r="A1062" t="s">
        <v>5464</v>
      </c>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t="s">
        <v>5465</v>
      </c>
      <c r="CC1062" t="s">
        <v>5466</v>
      </c>
    </row>
    <row r="1063" spans="1:5">
      <c r="A1063" t="s">
        <v>5467</v>
      </c>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t="s">
        <v>5468</v>
      </c>
      <c r="CC1063" t="s">
        <v>5469</v>
      </c>
    </row>
    <row r="1064" spans="1:5">
      <c r="A1064" t="s">
        <v>5470</v>
      </c>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t="s">
        <v>5471</v>
      </c>
      <c r="CC1064" t="s">
        <v>5472</v>
      </c>
    </row>
    <row r="1065" spans="1:5">
      <c r="A1065" t="s">
        <v>5473</v>
      </c>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t="s">
        <v>5474</v>
      </c>
      <c r="CC1065" t="s">
        <v>5475</v>
      </c>
    </row>
    <row r="1066" spans="1:5">
      <c r="A1066" t="s">
        <v>5476</v>
      </c>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t="s">
        <v>5477</v>
      </c>
      <c r="CC1066" t="s">
        <v>5478</v>
      </c>
    </row>
    <row r="1067" spans="1:5">
      <c r="A1067" t="s">
        <v>5479</v>
      </c>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t="s">
        <v>5480</v>
      </c>
      <c r="CC1067" t="s">
        <v>5481</v>
      </c>
    </row>
    <row r="1068" spans="1:5">
      <c r="A1068" t="s">
        <v>5482</v>
      </c>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t="s">
        <v>5483</v>
      </c>
      <c r="CC1068" t="s">
        <v>5484</v>
      </c>
    </row>
    <row r="1069" spans="1:5">
      <c r="A1069" t="s">
        <v>5485</v>
      </c>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t="s">
        <v>5486</v>
      </c>
      <c r="CC1069" t="s">
        <v>5487</v>
      </c>
    </row>
    <row r="1070" spans="1:5">
      <c r="A1070" t="s">
        <v>5488</v>
      </c>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t="s">
        <v>5489</v>
      </c>
      <c r="CC1070" t="s">
        <v>5490</v>
      </c>
    </row>
    <row r="1071" spans="1:5">
      <c r="A1071" t="s">
        <v>5491</v>
      </c>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t="s">
        <v>5492</v>
      </c>
      <c r="CC1071" t="s">
        <v>5493</v>
      </c>
    </row>
    <row r="1072" spans="1:5">
      <c r="A1072" t="s">
        <v>5494</v>
      </c>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t="s">
        <v>5495</v>
      </c>
      <c r="CC1072" t="s">
        <v>5496</v>
      </c>
    </row>
    <row r="1073" spans="1:5">
      <c r="A1073" t="s">
        <v>5497</v>
      </c>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t="s">
        <v>5498</v>
      </c>
      <c r="CC1073" t="s">
        <v>5499</v>
      </c>
    </row>
    <row r="1074" spans="1:5">
      <c r="A1074" t="s">
        <v>5500</v>
      </c>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t="s">
        <v>5501</v>
      </c>
      <c r="CC1074" t="s">
        <v>5502</v>
      </c>
    </row>
    <row r="1075" spans="1:5">
      <c r="A1075" t="s">
        <v>5503</v>
      </c>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t="s">
        <v>5504</v>
      </c>
      <c r="CC1075" t="s">
        <v>5505</v>
      </c>
    </row>
    <row r="1076" spans="1:5">
      <c r="A1076" t="s">
        <v>5506</v>
      </c>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t="s">
        <v>5507</v>
      </c>
      <c r="CC1076" t="s">
        <v>5508</v>
      </c>
    </row>
    <row r="1077" spans="1:5">
      <c r="A1077" t="s">
        <v>5509</v>
      </c>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t="s">
        <v>5510</v>
      </c>
      <c r="CC1077" t="s">
        <v>5511</v>
      </c>
    </row>
    <row r="1078" spans="1:5">
      <c r="A1078" t="s">
        <v>5512</v>
      </c>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t="s">
        <v>5513</v>
      </c>
      <c r="CC1078" t="s">
        <v>5514</v>
      </c>
    </row>
    <row r="1079" spans="1:5">
      <c r="A1079" t="s">
        <v>5515</v>
      </c>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t="s">
        <v>5516</v>
      </c>
      <c r="CC1079" t="s">
        <v>5517</v>
      </c>
    </row>
    <row r="1080" spans="1:5">
      <c r="A1080" t="s">
        <v>5518</v>
      </c>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t="s">
        <v>5519</v>
      </c>
      <c r="CC1080" t="s">
        <v>5520</v>
      </c>
    </row>
    <row r="1081" spans="1:5">
      <c r="A1081" t="s">
        <v>5521</v>
      </c>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t="s">
        <v>5522</v>
      </c>
      <c r="CC1081" t="s">
        <v>5523</v>
      </c>
    </row>
    <row r="1082" spans="1:5">
      <c r="A1082" t="s">
        <v>5524</v>
      </c>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t="s">
        <v>5525</v>
      </c>
      <c r="CC1082" t="s">
        <v>5526</v>
      </c>
    </row>
    <row r="1083" spans="1:5">
      <c r="A1083" t="s">
        <v>5527</v>
      </c>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t="s">
        <v>5528</v>
      </c>
      <c r="CC1083" t="s">
        <v>5529</v>
      </c>
    </row>
    <row r="1084" spans="1:5">
      <c r="A1084" t="s">
        <v>5530</v>
      </c>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t="s">
        <v>5531</v>
      </c>
      <c r="CC1084" t="s">
        <v>5532</v>
      </c>
    </row>
    <row r="1085" spans="1:5">
      <c r="A1085" t="s">
        <v>5533</v>
      </c>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t="s">
        <v>5534</v>
      </c>
      <c r="CC1085" t="s">
        <v>5535</v>
      </c>
    </row>
    <row r="1086" spans="1:5">
      <c r="A1086" t="s">
        <v>5536</v>
      </c>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t="s">
        <v>5537</v>
      </c>
      <c r="CC1086" t="s">
        <v>5538</v>
      </c>
    </row>
    <row r="1087" spans="1:5">
      <c r="A1087" t="s">
        <v>5539</v>
      </c>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t="s">
        <v>5540</v>
      </c>
      <c r="CC1087" t="s">
        <v>5541</v>
      </c>
    </row>
    <row r="1088" spans="1:5">
      <c r="A1088" t="s">
        <v>5542</v>
      </c>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t="s">
        <v>5543</v>
      </c>
      <c r="CC1088" t="s">
        <v>5544</v>
      </c>
    </row>
    <row r="1089" spans="1:5">
      <c r="A1089" t="s">
        <v>5545</v>
      </c>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t="s">
        <v>5546</v>
      </c>
      <c r="CC1089" t="s">
        <v>5547</v>
      </c>
    </row>
    <row r="1090" spans="1:5">
      <c r="A1090" t="s">
        <v>5548</v>
      </c>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t="s">
        <v>5549</v>
      </c>
      <c r="CC1090" t="s">
        <v>5550</v>
      </c>
    </row>
    <row r="1091" spans="1:5">
      <c r="A1091" t="s">
        <v>5551</v>
      </c>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t="s">
        <v>5552</v>
      </c>
      <c r="CC1091" t="s">
        <v>5553</v>
      </c>
    </row>
    <row r="1092" spans="1:5">
      <c r="A1092" t="s">
        <v>5554</v>
      </c>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t="s">
        <v>5555</v>
      </c>
      <c r="CC1092" t="s">
        <v>5556</v>
      </c>
    </row>
    <row r="1093" spans="1:5">
      <c r="A1093" t="s">
        <v>5557</v>
      </c>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t="s">
        <v>5558</v>
      </c>
      <c r="CC1093" t="s">
        <v>5559</v>
      </c>
    </row>
    <row r="1094" spans="1:5">
      <c r="A1094" t="s">
        <v>5560</v>
      </c>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t="s">
        <v>5561</v>
      </c>
      <c r="CC1094" t="s">
        <v>5562</v>
      </c>
    </row>
    <row r="1095" spans="1:5">
      <c r="A1095" t="s">
        <v>5563</v>
      </c>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t="s">
        <v>5564</v>
      </c>
      <c r="CC1095" t="s">
        <v>5565</v>
      </c>
    </row>
    <row r="1096" spans="1:5">
      <c r="A1096" t="s">
        <v>5566</v>
      </c>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t="s">
        <v>5567</v>
      </c>
      <c r="CC1096" t="s">
        <v>5568</v>
      </c>
    </row>
    <row r="1097" spans="1:5">
      <c r="A1097" t="s">
        <v>5569</v>
      </c>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t="s">
        <v>5570</v>
      </c>
      <c r="CC1097" t="s">
        <v>5571</v>
      </c>
    </row>
    <row r="1098" spans="1:5">
      <c r="A1098" t="s">
        <v>5572</v>
      </c>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t="s">
        <v>5573</v>
      </c>
      <c r="CC1098" t="s">
        <v>5574</v>
      </c>
    </row>
    <row r="1099" spans="1:5">
      <c r="A1099" t="s">
        <v>5575</v>
      </c>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t="s">
        <v>5576</v>
      </c>
      <c r="CC1099" t="s">
        <v>5577</v>
      </c>
    </row>
    <row r="1100" spans="1:5">
      <c r="A1100" t="s">
        <v>5578</v>
      </c>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t="s">
        <v>5579</v>
      </c>
      <c r="CC1100" t="s">
        <v>5580</v>
      </c>
    </row>
    <row r="1101" spans="1:5">
      <c r="A1101" t="s">
        <v>5581</v>
      </c>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t="s">
        <v>5582</v>
      </c>
      <c r="CC1101" t="s">
        <v>5583</v>
      </c>
    </row>
    <row r="1102" spans="1:5">
      <c r="A1102" t="s">
        <v>5584</v>
      </c>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t="s">
        <v>5585</v>
      </c>
      <c r="CC1102" t="s">
        <v>5586</v>
      </c>
    </row>
    <row r="1103" spans="1:5">
      <c r="A1103" t="s">
        <v>5587</v>
      </c>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t="s">
        <v>5588</v>
      </c>
      <c r="CC1103" t="s">
        <v>5589</v>
      </c>
    </row>
    <row r="1104" spans="1:5">
      <c r="A1104" t="s">
        <v>5590</v>
      </c>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t="s">
        <v>5591</v>
      </c>
      <c r="CC1104" t="s">
        <v>5592</v>
      </c>
    </row>
    <row r="1105" spans="1:5">
      <c r="A1105" t="s">
        <v>5593</v>
      </c>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t="s">
        <v>5594</v>
      </c>
      <c r="CC1105" t="s">
        <v>5595</v>
      </c>
    </row>
    <row r="1106" spans="1:5">
      <c r="A1106" t="s">
        <v>5596</v>
      </c>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t="s">
        <v>5597</v>
      </c>
      <c r="CC1106" t="s">
        <v>5598</v>
      </c>
    </row>
    <row r="1107" spans="1:5">
      <c r="A1107" t="s">
        <v>5599</v>
      </c>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t="s">
        <v>5600</v>
      </c>
      <c r="CC1107" t="s">
        <v>5601</v>
      </c>
    </row>
    <row r="1108" spans="1:5">
      <c r="A1108" t="s">
        <v>5602</v>
      </c>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t="s">
        <v>5603</v>
      </c>
      <c r="CC1108" t="s">
        <v>5604</v>
      </c>
    </row>
    <row r="1109" spans="1:5">
      <c r="A1109" t="s">
        <v>5605</v>
      </c>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t="s">
        <v>5606</v>
      </c>
      <c r="CC1109" t="s">
        <v>5607</v>
      </c>
    </row>
    <row r="1110" spans="1:5">
      <c r="A1110" t="s">
        <v>5608</v>
      </c>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t="s">
        <v>5609</v>
      </c>
      <c r="CC1110" t="s">
        <v>5610</v>
      </c>
    </row>
    <row r="1111" spans="1:5">
      <c r="A1111" t="s">
        <v>5611</v>
      </c>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t="s">
        <v>5612</v>
      </c>
      <c r="CC1111" t="s">
        <v>5613</v>
      </c>
    </row>
    <row r="1112" spans="1:5">
      <c r="A1112" t="s">
        <v>5614</v>
      </c>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t="s">
        <v>5615</v>
      </c>
      <c r="CC1112" t="s">
        <v>5616</v>
      </c>
    </row>
    <row r="1113" spans="1:5">
      <c r="A1113" t="s">
        <v>5617</v>
      </c>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t="s">
        <v>5618</v>
      </c>
      <c r="CC1113" t="s">
        <v>5619</v>
      </c>
    </row>
    <row r="1114" spans="1:5">
      <c r="A1114" t="s">
        <v>5620</v>
      </c>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t="s">
        <v>5621</v>
      </c>
      <c r="CC1114" t="s">
        <v>5622</v>
      </c>
    </row>
    <row r="1115" spans="1:5">
      <c r="A1115" t="s">
        <v>5623</v>
      </c>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t="s">
        <v>5624</v>
      </c>
      <c r="CC1115" t="s">
        <v>5625</v>
      </c>
    </row>
    <row r="1116" spans="1:5">
      <c r="A1116" t="s">
        <v>5626</v>
      </c>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t="s">
        <v>5627</v>
      </c>
      <c r="CC1116" t="s">
        <v>5628</v>
      </c>
    </row>
    <row r="1117" spans="1:5">
      <c r="A1117" t="s">
        <v>5629</v>
      </c>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t="s">
        <v>5630</v>
      </c>
      <c r="CC1117" t="s">
        <v>5631</v>
      </c>
    </row>
    <row r="1118" spans="1:5">
      <c r="A1118" t="s">
        <v>5632</v>
      </c>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t="s">
        <v>5633</v>
      </c>
      <c r="CC1118" t="s">
        <v>5634</v>
      </c>
    </row>
    <row r="1119" spans="1:5">
      <c r="A1119" t="s">
        <v>5635</v>
      </c>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t="s">
        <v>5636</v>
      </c>
      <c r="CC1119" t="s">
        <v>5637</v>
      </c>
    </row>
    <row r="1120" spans="1:5">
      <c r="A1120" t="s">
        <v>5638</v>
      </c>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t="s">
        <v>5639</v>
      </c>
      <c r="CC1120" t="s">
        <v>5640</v>
      </c>
    </row>
    <row r="1121" spans="1:5">
      <c r="A1121" t="s">
        <v>5641</v>
      </c>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t="s">
        <v>5642</v>
      </c>
      <c r="CC1121" t="s">
        <v>5643</v>
      </c>
    </row>
    <row r="1122" spans="1:5">
      <c r="A1122" t="s">
        <v>5644</v>
      </c>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t="s">
        <v>5645</v>
      </c>
      <c r="CC1122" t="s">
        <v>5646</v>
      </c>
    </row>
    <row r="1123" spans="1:5">
      <c r="A1123" t="s">
        <v>5647</v>
      </c>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t="s">
        <v>5648</v>
      </c>
      <c r="CC1123" t="s">
        <v>5649</v>
      </c>
    </row>
    <row r="1124" spans="1:5">
      <c r="A1124" t="s">
        <v>5650</v>
      </c>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t="s">
        <v>5651</v>
      </c>
      <c r="CC1124" t="s">
        <v>5652</v>
      </c>
    </row>
    <row r="1125" spans="1:5">
      <c r="A1125" t="s">
        <v>5653</v>
      </c>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t="s">
        <v>5654</v>
      </c>
      <c r="CC1125" t="s">
        <v>5655</v>
      </c>
    </row>
    <row r="1126" spans="1:5">
      <c r="A1126" t="s">
        <v>5656</v>
      </c>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t="s">
        <v>5657</v>
      </c>
      <c r="CC1126" t="s">
        <v>5658</v>
      </c>
    </row>
    <row r="1127" spans="1:5">
      <c r="A1127" t="s">
        <v>5659</v>
      </c>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t="s">
        <v>5660</v>
      </c>
      <c r="CC1127" t="s">
        <v>5661</v>
      </c>
    </row>
    <row r="1128" spans="1:5">
      <c r="A1128" t="s">
        <v>5662</v>
      </c>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t="s">
        <v>5663</v>
      </c>
      <c r="CC1128" t="s">
        <v>5664</v>
      </c>
    </row>
    <row r="1129" spans="1:5">
      <c r="A1129" t="s">
        <v>5665</v>
      </c>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t="s">
        <v>5666</v>
      </c>
      <c r="CC1129" t="s">
        <v>5667</v>
      </c>
    </row>
    <row r="1130" spans="1:5">
      <c r="A1130" t="s">
        <v>5668</v>
      </c>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t="s">
        <v>5669</v>
      </c>
      <c r="CC1130" t="s">
        <v>5670</v>
      </c>
    </row>
    <row r="1131" spans="1:5">
      <c r="A1131" t="s">
        <v>5671</v>
      </c>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t="s">
        <v>5672</v>
      </c>
      <c r="CC1131" t="s">
        <v>5673</v>
      </c>
    </row>
    <row r="1132" spans="1:5">
      <c r="A1132" t="s">
        <v>5674</v>
      </c>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t="s">
        <v>5675</v>
      </c>
      <c r="CC1132" t="s">
        <v>5676</v>
      </c>
    </row>
    <row r="1133" spans="1:5">
      <c r="A1133" t="s">
        <v>5677</v>
      </c>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t="s">
        <v>5678</v>
      </c>
      <c r="CC1133" t="s">
        <v>5679</v>
      </c>
    </row>
    <row r="1134" spans="1:5">
      <c r="A1134" t="s">
        <v>5680</v>
      </c>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t="s">
        <v>5681</v>
      </c>
      <c r="CC1134" t="s">
        <v>5682</v>
      </c>
    </row>
    <row r="1135" spans="1:5">
      <c r="A1135" t="s">
        <v>5683</v>
      </c>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t="s">
        <v>5684</v>
      </c>
      <c r="CC1135" t="s">
        <v>5685</v>
      </c>
    </row>
    <row r="1136" spans="1:5">
      <c r="A1136" t="s">
        <v>5686</v>
      </c>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t="s">
        <v>5687</v>
      </c>
      <c r="CC1136" t="s">
        <v>5688</v>
      </c>
    </row>
    <row r="1137" spans="1:5">
      <c r="A1137" t="s">
        <v>5689</v>
      </c>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t="s">
        <v>5690</v>
      </c>
      <c r="CC1137" t="s">
        <v>5691</v>
      </c>
    </row>
    <row r="1138" spans="1:5">
      <c r="A1138" t="s">
        <v>5692</v>
      </c>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t="s">
        <v>5693</v>
      </c>
      <c r="CC1138" t="s">
        <v>5694</v>
      </c>
    </row>
    <row r="1139" spans="1:5">
      <c r="A1139" t="s">
        <v>5695</v>
      </c>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t="s">
        <v>5696</v>
      </c>
      <c r="CC1139" t="s">
        <v>5697</v>
      </c>
    </row>
    <row r="1140" spans="1:5">
      <c r="A1140" t="s">
        <v>5698</v>
      </c>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t="s">
        <v>5699</v>
      </c>
      <c r="CC1140" t="s">
        <v>5700</v>
      </c>
    </row>
    <row r="1141" spans="1:5">
      <c r="A1141" t="s">
        <v>5701</v>
      </c>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t="s">
        <v>5702</v>
      </c>
      <c r="CC1141" t="s">
        <v>5703</v>
      </c>
    </row>
    <row r="1142" spans="1:5">
      <c r="A1142" t="s">
        <v>5704</v>
      </c>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t="s">
        <v>5705</v>
      </c>
      <c r="CC1142" t="s">
        <v>5706</v>
      </c>
    </row>
    <row r="1143" spans="1:5">
      <c r="A1143" t="s">
        <v>5707</v>
      </c>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t="s">
        <v>5708</v>
      </c>
      <c r="CC1143" t="s">
        <v>5709</v>
      </c>
    </row>
    <row r="1144" spans="1:5">
      <c r="A1144" t="s">
        <v>5710</v>
      </c>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t="s">
        <v>5711</v>
      </c>
      <c r="CC1144" t="s">
        <v>5712</v>
      </c>
    </row>
    <row r="1145" spans="1:5">
      <c r="A1145" t="s">
        <v>5713</v>
      </c>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t="s">
        <v>5714</v>
      </c>
      <c r="CC1145" t="s">
        <v>5715</v>
      </c>
    </row>
    <row r="1146" spans="1:5">
      <c r="A1146" t="s">
        <v>5716</v>
      </c>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t="s">
        <v>5717</v>
      </c>
      <c r="CC1146" t="s">
        <v>5718</v>
      </c>
    </row>
    <row r="1147" spans="1:5">
      <c r="A1147" t="s">
        <v>5719</v>
      </c>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t="s">
        <v>5720</v>
      </c>
      <c r="CC1147" t="s">
        <v>5721</v>
      </c>
    </row>
    <row r="1148" spans="1:5">
      <c r="A1148" t="s">
        <v>5722</v>
      </c>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t="s">
        <v>5723</v>
      </c>
      <c r="CC1148" t="s">
        <v>5724</v>
      </c>
    </row>
    <row r="1149" spans="1:5">
      <c r="A1149" t="s">
        <v>5725</v>
      </c>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t="s">
        <v>5726</v>
      </c>
      <c r="CC1149" t="s">
        <v>5727</v>
      </c>
    </row>
    <row r="1150" spans="1:5">
      <c r="A1150" t="s">
        <v>5728</v>
      </c>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t="s">
        <v>5729</v>
      </c>
      <c r="CC1150" t="s">
        <v>5730</v>
      </c>
    </row>
    <row r="1151" spans="1:5">
      <c r="A1151" t="s">
        <v>5731</v>
      </c>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t="s">
        <v>5732</v>
      </c>
      <c r="CC1151" t="s">
        <v>5733</v>
      </c>
    </row>
    <row r="1152" spans="1:5">
      <c r="A1152" t="s">
        <v>5734</v>
      </c>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t="s">
        <v>5735</v>
      </c>
      <c r="CC1152" t="s">
        <v>5736</v>
      </c>
    </row>
    <row r="1153" spans="1:5">
      <c r="A1153" t="s">
        <v>5737</v>
      </c>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t="s">
        <v>5738</v>
      </c>
      <c r="CC1153" t="s">
        <v>5739</v>
      </c>
    </row>
    <row r="1154" spans="1:5">
      <c r="A1154" t="s">
        <v>5740</v>
      </c>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t="s">
        <v>5741</v>
      </c>
      <c r="CC1154" t="s">
        <v>5742</v>
      </c>
    </row>
    <row r="1155" spans="1:5">
      <c r="A1155" t="s">
        <v>5743</v>
      </c>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t="s">
        <v>5744</v>
      </c>
      <c r="CC1155" t="s">
        <v>5745</v>
      </c>
    </row>
    <row r="1156" spans="1:5">
      <c r="A1156" t="s">
        <v>5746</v>
      </c>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t="s">
        <v>5747</v>
      </c>
      <c r="CC1156" t="s">
        <v>5748</v>
      </c>
    </row>
    <row r="1157" spans="1:5">
      <c r="A1157" t="s">
        <v>5749</v>
      </c>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t="s">
        <v>5750</v>
      </c>
      <c r="CC1157" t="s">
        <v>5751</v>
      </c>
    </row>
    <row r="1158" spans="1:5">
      <c r="A1158" t="s">
        <v>5752</v>
      </c>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t="s">
        <v>5753</v>
      </c>
      <c r="CC1158" t="s">
        <v>5754</v>
      </c>
    </row>
    <row r="1159" spans="1:5">
      <c r="A1159" t="s">
        <v>5755</v>
      </c>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t="s">
        <v>5756</v>
      </c>
      <c r="CC1159" t="s">
        <v>5757</v>
      </c>
    </row>
    <row r="1160" spans="1:5">
      <c r="A1160" t="s">
        <v>5758</v>
      </c>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t="s">
        <v>5759</v>
      </c>
      <c r="CC1160" t="s">
        <v>5760</v>
      </c>
    </row>
    <row r="1161" spans="1:5">
      <c r="A1161" t="s">
        <v>5761</v>
      </c>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t="s">
        <v>5762</v>
      </c>
      <c r="CC1161" t="s">
        <v>5763</v>
      </c>
    </row>
    <row r="1162" spans="1:5">
      <c r="A1162" t="s">
        <v>5764</v>
      </c>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t="s">
        <v>5765</v>
      </c>
      <c r="CC1162" t="s">
        <v>5766</v>
      </c>
    </row>
    <row r="1163" spans="1:5">
      <c r="A1163" t="s">
        <v>5767</v>
      </c>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t="s">
        <v>5768</v>
      </c>
      <c r="CC1163" t="s">
        <v>5769</v>
      </c>
    </row>
    <row r="1164" spans="1:5">
      <c r="A1164" t="s">
        <v>5770</v>
      </c>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t="s">
        <v>5771</v>
      </c>
      <c r="CC1164" t="s">
        <v>5772</v>
      </c>
    </row>
    <row r="1165" spans="1:5">
      <c r="A1165" t="s">
        <v>5773</v>
      </c>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t="s">
        <v>5774</v>
      </c>
      <c r="CC1165" t="s">
        <v>5775</v>
      </c>
    </row>
    <row r="1166" spans="1:5">
      <c r="A1166" t="s">
        <v>5776</v>
      </c>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t="s">
        <v>5777</v>
      </c>
      <c r="CC1166" t="s">
        <v>5778</v>
      </c>
    </row>
    <row r="1167" spans="1:5">
      <c r="A1167" t="s">
        <v>5779</v>
      </c>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t="s">
        <v>5780</v>
      </c>
      <c r="CC1167" t="s">
        <v>5781</v>
      </c>
    </row>
    <row r="1168" spans="1:5">
      <c r="A1168" t="s">
        <v>5782</v>
      </c>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t="s">
        <v>5783</v>
      </c>
      <c r="CC1168" t="s">
        <v>5784</v>
      </c>
    </row>
    <row r="1169" spans="1:5">
      <c r="A1169" t="s">
        <v>5785</v>
      </c>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t="s">
        <v>5786</v>
      </c>
      <c r="CC1169" t="s">
        <v>5787</v>
      </c>
    </row>
    <row r="1170" spans="1:5">
      <c r="A1170" t="s">
        <v>5788</v>
      </c>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t="s">
        <v>5789</v>
      </c>
      <c r="CC1170" t="s">
        <v>5790</v>
      </c>
    </row>
    <row r="1171" spans="1:5">
      <c r="A1171" t="s">
        <v>5791</v>
      </c>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t="s">
        <v>5792</v>
      </c>
      <c r="CC1171" t="s">
        <v>5793</v>
      </c>
    </row>
    <row r="1172" spans="1:5">
      <c r="A1172" t="s">
        <v>5794</v>
      </c>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t="s">
        <v>5795</v>
      </c>
      <c r="CC1172" t="s">
        <v>5796</v>
      </c>
    </row>
    <row r="1173" spans="1:5">
      <c r="A1173" t="s">
        <v>5797</v>
      </c>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t="s">
        <v>5798</v>
      </c>
      <c r="CC1173" t="s">
        <v>5799</v>
      </c>
    </row>
    <row r="1174" spans="1:5">
      <c r="A1174" t="s">
        <v>5800</v>
      </c>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t="s">
        <v>5801</v>
      </c>
      <c r="CC1174" t="s">
        <v>5802</v>
      </c>
    </row>
    <row r="1175" spans="1:5">
      <c r="A1175" t="s">
        <v>5803</v>
      </c>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t="s">
        <v>5804</v>
      </c>
      <c r="CC1175" t="s">
        <v>5805</v>
      </c>
    </row>
    <row r="1176" spans="1:5">
      <c r="A1176" t="s">
        <v>5806</v>
      </c>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t="s">
        <v>5807</v>
      </c>
      <c r="CC1176" t="s">
        <v>5808</v>
      </c>
    </row>
    <row r="1177" spans="1:5">
      <c r="A1177" t="s">
        <v>5809</v>
      </c>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t="s">
        <v>5810</v>
      </c>
      <c r="CC1177" t="s">
        <v>5811</v>
      </c>
    </row>
    <row r="1178" spans="1:5">
      <c r="A1178" t="s">
        <v>5812</v>
      </c>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t="s">
        <v>5813</v>
      </c>
      <c r="CC1178" t="s">
        <v>5814</v>
      </c>
    </row>
    <row r="1179" spans="1:5">
      <c r="A1179" t="s">
        <v>5815</v>
      </c>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t="s">
        <v>5816</v>
      </c>
      <c r="CC1179" t="s">
        <v>5817</v>
      </c>
    </row>
    <row r="1180" spans="1:5">
      <c r="A1180" t="s">
        <v>5818</v>
      </c>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t="s">
        <v>5819</v>
      </c>
      <c r="CC1180" t="s">
        <v>5820</v>
      </c>
    </row>
    <row r="1181" spans="1:5">
      <c r="A1181" t="s">
        <v>5821</v>
      </c>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t="s">
        <v>5822</v>
      </c>
      <c r="CC1181" t="s">
        <v>5823</v>
      </c>
    </row>
    <row r="1182" spans="1:5">
      <c r="A1182" t="s">
        <v>5824</v>
      </c>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t="s">
        <v>5825</v>
      </c>
      <c r="CC1182" t="s">
        <v>5826</v>
      </c>
    </row>
    <row r="1183" spans="1:5">
      <c r="A1183" t="s">
        <v>5827</v>
      </c>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t="s">
        <v>5828</v>
      </c>
      <c r="CC1183" t="s">
        <v>5829</v>
      </c>
    </row>
    <row r="1184" spans="1:5">
      <c r="A1184" t="s">
        <v>5830</v>
      </c>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t="s">
        <v>5831</v>
      </c>
      <c r="CC1184" t="s">
        <v>5832</v>
      </c>
    </row>
    <row r="1185" spans="1:5">
      <c r="A1185" t="s">
        <v>5833</v>
      </c>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t="s">
        <v>5834</v>
      </c>
      <c r="CC1185" t="s">
        <v>5835</v>
      </c>
    </row>
    <row r="1186" spans="1:5">
      <c r="A1186" t="s">
        <v>5836</v>
      </c>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t="s">
        <v>5837</v>
      </c>
      <c r="CC1186" t="s">
        <v>5838</v>
      </c>
    </row>
    <row r="1187" spans="1:5">
      <c r="A1187" t="s">
        <v>5839</v>
      </c>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t="s">
        <v>5840</v>
      </c>
      <c r="CC1187" t="s">
        <v>5841</v>
      </c>
    </row>
    <row r="1188" spans="1:5">
      <c r="A1188" t="s">
        <v>5842</v>
      </c>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t="s">
        <v>5843</v>
      </c>
      <c r="CC1188" t="s">
        <v>5844</v>
      </c>
    </row>
    <row r="1189" spans="1:5">
      <c r="A1189" t="s">
        <v>5845</v>
      </c>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t="s">
        <v>5846</v>
      </c>
      <c r="CC1189" t="s">
        <v>5847</v>
      </c>
    </row>
    <row r="1190" spans="1:5">
      <c r="A1190" t="s">
        <v>5848</v>
      </c>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t="s">
        <v>5849</v>
      </c>
      <c r="CC1190" t="s">
        <v>5850</v>
      </c>
    </row>
    <row r="1191" spans="1:5">
      <c r="A1191" t="s">
        <v>5851</v>
      </c>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t="s">
        <v>5852</v>
      </c>
      <c r="CC1191" t="s">
        <v>5853</v>
      </c>
    </row>
    <row r="1192" spans="1:5">
      <c r="A1192" t="s">
        <v>5854</v>
      </c>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t="s">
        <v>5855</v>
      </c>
      <c r="CC1192" t="s">
        <v>5856</v>
      </c>
    </row>
    <row r="1193" spans="1:5">
      <c r="A1193" t="s">
        <v>5857</v>
      </c>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t="s">
        <v>5858</v>
      </c>
      <c r="CC1193" t="s">
        <v>5859</v>
      </c>
    </row>
    <row r="1194" spans="1:5">
      <c r="A1194" t="s">
        <v>5860</v>
      </c>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t="s">
        <v>5861</v>
      </c>
      <c r="CC1194" t="s">
        <v>5862</v>
      </c>
    </row>
    <row r="1195" spans="1:5">
      <c r="A1195" t="s">
        <v>5863</v>
      </c>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t="s">
        <v>5864</v>
      </c>
      <c r="CC1195" t="s">
        <v>5865</v>
      </c>
    </row>
    <row r="1196" spans="1:5">
      <c r="A1196" t="s">
        <v>5866</v>
      </c>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t="s">
        <v>5867</v>
      </c>
      <c r="CC1196" t="s">
        <v>5868</v>
      </c>
    </row>
    <row r="1197" spans="1:5">
      <c r="A1197" t="s">
        <v>5869</v>
      </c>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t="s">
        <v>5870</v>
      </c>
      <c r="CC1197" t="s">
        <v>5871</v>
      </c>
    </row>
    <row r="1198" spans="1:5">
      <c r="A1198" t="s">
        <v>5872</v>
      </c>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t="s">
        <v>5873</v>
      </c>
      <c r="CC1198" t="s">
        <v>5874</v>
      </c>
    </row>
    <row r="1199" spans="1:5">
      <c r="A1199" t="s">
        <v>5875</v>
      </c>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t="s">
        <v>5876</v>
      </c>
      <c r="CC1199" t="s">
        <v>5877</v>
      </c>
    </row>
    <row r="1200" spans="1:5">
      <c r="A1200" t="s">
        <v>5878</v>
      </c>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t="s">
        <v>5879</v>
      </c>
      <c r="CC1200" t="s">
        <v>5880</v>
      </c>
    </row>
    <row r="1201" spans="1:5">
      <c r="A1201" t="s">
        <v>5881</v>
      </c>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t="s">
        <v>5882</v>
      </c>
      <c r="CC1201" t="s">
        <v>5883</v>
      </c>
    </row>
    <row r="1202" spans="1:5">
      <c r="A1202" t="s">
        <v>5884</v>
      </c>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t="s">
        <v>5885</v>
      </c>
      <c r="CC1202" t="s">
        <v>5886</v>
      </c>
    </row>
    <row r="1203" spans="1:5">
      <c r="A1203" t="s">
        <v>5887</v>
      </c>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t="s">
        <v>5888</v>
      </c>
      <c r="CC1203" t="s">
        <v>5889</v>
      </c>
    </row>
    <row r="1204" spans="1:5">
      <c r="A1204" t="s">
        <v>5890</v>
      </c>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t="s">
        <v>5891</v>
      </c>
      <c r="CC1204" t="s">
        <v>5892</v>
      </c>
    </row>
    <row r="1205" spans="1:5">
      <c r="A1205" t="s">
        <v>5893</v>
      </c>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t="s">
        <v>5894</v>
      </c>
      <c r="CC1205" t="s">
        <v>5895</v>
      </c>
    </row>
    <row r="1206" spans="1:5">
      <c r="A1206" t="s">
        <v>5896</v>
      </c>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t="s">
        <v>5897</v>
      </c>
      <c r="CC1206" t="s">
        <v>5898</v>
      </c>
    </row>
    <row r="1207" spans="1:5">
      <c r="A1207" t="s">
        <v>5899</v>
      </c>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t="s">
        <v>5900</v>
      </c>
      <c r="CC1207" t="s">
        <v>5901</v>
      </c>
    </row>
    <row r="1208" spans="1:5">
      <c r="A1208" t="s">
        <v>5902</v>
      </c>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t="s">
        <v>5903</v>
      </c>
      <c r="CC1208" t="s">
        <v>5904</v>
      </c>
    </row>
    <row r="1209" spans="1:5">
      <c r="A1209" t="s">
        <v>5905</v>
      </c>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t="s">
        <v>5906</v>
      </c>
      <c r="CC1209" t="s">
        <v>5907</v>
      </c>
    </row>
    <row r="1210" spans="1:5">
      <c r="A1210" t="s">
        <v>5908</v>
      </c>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t="s">
        <v>5909</v>
      </c>
      <c r="CC1210" t="s">
        <v>5910</v>
      </c>
    </row>
    <row r="1211" spans="1:5">
      <c r="A1211" t="s">
        <v>5911</v>
      </c>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t="s">
        <v>5912</v>
      </c>
      <c r="CC1211" t="s">
        <v>5913</v>
      </c>
    </row>
    <row r="1212" spans="1:5">
      <c r="A1212" t="s">
        <v>5914</v>
      </c>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t="s">
        <v>5915</v>
      </c>
      <c r="CC1212" t="s">
        <v>5916</v>
      </c>
    </row>
    <row r="1213" spans="1:5">
      <c r="A1213" t="s">
        <v>5917</v>
      </c>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t="s">
        <v>5918</v>
      </c>
      <c r="CC1213" t="s">
        <v>5919</v>
      </c>
    </row>
    <row r="1214" spans="1:5">
      <c r="A1214" t="s">
        <v>5920</v>
      </c>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t="s">
        <v>5921</v>
      </c>
      <c r="CC1214" t="s">
        <v>5922</v>
      </c>
    </row>
    <row r="1215" spans="1:5">
      <c r="A1215" t="s">
        <v>5923</v>
      </c>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t="s">
        <v>5924</v>
      </c>
      <c r="CC1215" t="s">
        <v>5925</v>
      </c>
    </row>
    <row r="1216" spans="1:5">
      <c r="A1216" t="s">
        <v>5926</v>
      </c>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t="s">
        <v>5927</v>
      </c>
      <c r="CC1216" t="s">
        <v>5928</v>
      </c>
    </row>
    <row r="1217" spans="1:5">
      <c r="A1217" t="s">
        <v>5929</v>
      </c>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t="s">
        <v>5930</v>
      </c>
      <c r="CC1217" t="s">
        <v>5931</v>
      </c>
    </row>
    <row r="1218" spans="1:5">
      <c r="A1218" t="s">
        <v>5932</v>
      </c>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t="s">
        <v>5933</v>
      </c>
      <c r="CC1218" t="s">
        <v>5934</v>
      </c>
    </row>
    <row r="1219" spans="1:5">
      <c r="A1219" t="s">
        <v>5935</v>
      </c>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t="s">
        <v>5936</v>
      </c>
      <c r="CC1219" t="s">
        <v>5937</v>
      </c>
    </row>
    <row r="1220" spans="1:5">
      <c r="A1220" t="s">
        <v>5938</v>
      </c>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t="s">
        <v>5939</v>
      </c>
      <c r="CC1220" t="s">
        <v>5940</v>
      </c>
    </row>
    <row r="1221" spans="1:5">
      <c r="A1221" t="s">
        <v>5941</v>
      </c>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t="s">
        <v>5942</v>
      </c>
      <c r="CC1221" t="s">
        <v>5943</v>
      </c>
    </row>
    <row r="1222" spans="1:5">
      <c r="A1222" t="s">
        <v>5944</v>
      </c>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t="s">
        <v>5945</v>
      </c>
      <c r="CC1222" t="s">
        <v>5946</v>
      </c>
    </row>
    <row r="1223" spans="1:5">
      <c r="A1223" t="s">
        <v>5947</v>
      </c>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t="s">
        <v>5948</v>
      </c>
      <c r="CC1223" t="s">
        <v>5949</v>
      </c>
    </row>
    <row r="1224" spans="1:5">
      <c r="A1224" t="s">
        <v>5950</v>
      </c>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t="s">
        <v>5951</v>
      </c>
      <c r="CC1224" t="s">
        <v>5952</v>
      </c>
    </row>
    <row r="1225" spans="1:5">
      <c r="A1225" t="s">
        <v>5953</v>
      </c>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t="s">
        <v>5954</v>
      </c>
      <c r="CC1225" t="s">
        <v>5955</v>
      </c>
    </row>
    <row r="1226" spans="1:5">
      <c r="A1226" t="s">
        <v>5956</v>
      </c>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t="s">
        <v>5957</v>
      </c>
      <c r="CC1226" t="s">
        <v>5958</v>
      </c>
    </row>
    <row r="1227" spans="1:5">
      <c r="A1227" t="s">
        <v>5959</v>
      </c>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t="s">
        <v>5960</v>
      </c>
      <c r="CC1227" t="s">
        <v>5961</v>
      </c>
    </row>
    <row r="1228" spans="1:5">
      <c r="A1228" t="s">
        <v>5962</v>
      </c>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t="s">
        <v>5963</v>
      </c>
      <c r="CC1228" t="s">
        <v>5964</v>
      </c>
    </row>
    <row r="1229" spans="1:5">
      <c r="A1229" t="s">
        <v>5965</v>
      </c>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t="s">
        <v>5966</v>
      </c>
      <c r="CC1229" t="s">
        <v>5967</v>
      </c>
    </row>
    <row r="1230" spans="1:5">
      <c r="A1230" t="s">
        <v>5968</v>
      </c>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t="s">
        <v>5969</v>
      </c>
      <c r="CC1230" t="s">
        <v>5970</v>
      </c>
    </row>
    <row r="1231" spans="1:5">
      <c r="A1231" t="s">
        <v>5971</v>
      </c>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t="s">
        <v>5972</v>
      </c>
      <c r="CC1231" t="s">
        <v>5973</v>
      </c>
    </row>
    <row r="1232" spans="1:5">
      <c r="A1232" t="s">
        <v>5974</v>
      </c>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t="s">
        <v>5975</v>
      </c>
      <c r="CC1232" t="s">
        <v>5976</v>
      </c>
    </row>
    <row r="1233" spans="1:5">
      <c r="A1233" t="s">
        <v>5977</v>
      </c>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t="s">
        <v>5978</v>
      </c>
      <c r="CC1233" t="s">
        <v>5979</v>
      </c>
    </row>
    <row r="1234" spans="1:5">
      <c r="A1234" t="s">
        <v>5980</v>
      </c>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t="s">
        <v>5981</v>
      </c>
      <c r="CC1234" t="s">
        <v>5982</v>
      </c>
    </row>
    <row r="1235" spans="1:5">
      <c r="A1235" t="s">
        <v>5983</v>
      </c>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t="s">
        <v>5984</v>
      </c>
      <c r="CC1235" t="s">
        <v>5985</v>
      </c>
    </row>
    <row r="1236" spans="1:5">
      <c r="A1236" t="s">
        <v>5986</v>
      </c>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t="s">
        <v>5987</v>
      </c>
      <c r="CC1236" t="s">
        <v>5988</v>
      </c>
    </row>
    <row r="1237" spans="1:5">
      <c r="A1237" t="s">
        <v>5989</v>
      </c>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t="s">
        <v>5990</v>
      </c>
      <c r="CC1237" t="s">
        <v>5991</v>
      </c>
    </row>
    <row r="1238" spans="1:5">
      <c r="A1238" t="s">
        <v>5992</v>
      </c>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t="s">
        <v>5993</v>
      </c>
      <c r="CC1238" t="s">
        <v>5994</v>
      </c>
    </row>
    <row r="1239" spans="1:5">
      <c r="A1239" t="s">
        <v>5995</v>
      </c>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t="s">
        <v>5996</v>
      </c>
      <c r="CC1239" t="s">
        <v>5997</v>
      </c>
    </row>
    <row r="1240" spans="1:5">
      <c r="A1240" t="s">
        <v>5998</v>
      </c>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t="s">
        <v>5999</v>
      </c>
      <c r="CC1240" t="s">
        <v>6000</v>
      </c>
    </row>
    <row r="1241" spans="1:5">
      <c r="A1241" t="s">
        <v>6001</v>
      </c>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t="s">
        <v>6002</v>
      </c>
      <c r="CC1241" t="s">
        <v>6003</v>
      </c>
    </row>
    <row r="1242" spans="1:5">
      <c r="A1242" t="s">
        <v>6004</v>
      </c>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t="s">
        <v>6005</v>
      </c>
      <c r="CC1242" t="s">
        <v>6006</v>
      </c>
    </row>
    <row r="1243" spans="1:5">
      <c r="A1243" t="s">
        <v>6007</v>
      </c>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t="s">
        <v>6008</v>
      </c>
      <c r="CC1243" t="s">
        <v>6009</v>
      </c>
    </row>
    <row r="1244" spans="1:5">
      <c r="A1244" t="s">
        <v>6010</v>
      </c>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t="s">
        <v>6011</v>
      </c>
      <c r="CC1244" t="s">
        <v>6012</v>
      </c>
    </row>
    <row r="1245" spans="1:5">
      <c r="A1245" t="s">
        <v>6013</v>
      </c>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t="s">
        <v>6014</v>
      </c>
      <c r="CC1245" t="s">
        <v>6015</v>
      </c>
    </row>
    <row r="1246" spans="1:5">
      <c r="A1246" t="s">
        <v>6016</v>
      </c>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t="s">
        <v>6017</v>
      </c>
      <c r="CC1246" t="s">
        <v>6018</v>
      </c>
    </row>
    <row r="1247" spans="1:5">
      <c r="A1247" t="s">
        <v>6019</v>
      </c>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t="s">
        <v>6020</v>
      </c>
      <c r="CC1247" t="s">
        <v>6021</v>
      </c>
    </row>
    <row r="1248" spans="1:5">
      <c r="A1248" t="s">
        <v>6022</v>
      </c>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t="s">
        <v>6023</v>
      </c>
      <c r="CC1248" t="s">
        <v>6024</v>
      </c>
    </row>
    <row r="1249" spans="1:5">
      <c r="A1249" t="s">
        <v>6025</v>
      </c>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t="s">
        <v>6026</v>
      </c>
      <c r="CC1249" t="s">
        <v>6027</v>
      </c>
    </row>
    <row r="1250" spans="1:5">
      <c r="A1250" t="s">
        <v>6028</v>
      </c>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t="s">
        <v>6029</v>
      </c>
      <c r="CC1250" t="s">
        <v>6030</v>
      </c>
    </row>
    <row r="1251" spans="1:5">
      <c r="A1251" t="s">
        <v>6031</v>
      </c>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t="s">
        <v>6032</v>
      </c>
      <c r="CC1251" t="s">
        <v>6033</v>
      </c>
    </row>
    <row r="1252" spans="1:5">
      <c r="A1252" t="s">
        <v>6034</v>
      </c>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t="s">
        <v>6035</v>
      </c>
      <c r="CC1252" t="s">
        <v>6036</v>
      </c>
    </row>
    <row r="1253" spans="1:5">
      <c r="A1253" t="s">
        <v>6037</v>
      </c>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t="s">
        <v>6038</v>
      </c>
      <c r="CC1253" t="s">
        <v>6039</v>
      </c>
    </row>
    <row r="1254" spans="1:5">
      <c r="A1254" t="s">
        <v>6040</v>
      </c>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t="s">
        <v>6041</v>
      </c>
      <c r="CC1254" t="s">
        <v>6042</v>
      </c>
    </row>
    <row r="1255" spans="1:5">
      <c r="A1255" t="s">
        <v>6043</v>
      </c>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t="s">
        <v>6044</v>
      </c>
      <c r="CC1255" t="s">
        <v>6045</v>
      </c>
    </row>
    <row r="1256" spans="1:5">
      <c r="A1256" t="s">
        <v>6046</v>
      </c>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t="s">
        <v>6047</v>
      </c>
      <c r="CC1256" t="s">
        <v>6048</v>
      </c>
    </row>
    <row r="1257" spans="1:5">
      <c r="A1257" t="s">
        <v>6049</v>
      </c>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t="s">
        <v>6050</v>
      </c>
      <c r="CC1257" t="s">
        <v>6051</v>
      </c>
    </row>
    <row r="1258" spans="1:5">
      <c r="A1258" t="s">
        <v>6052</v>
      </c>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t="s">
        <v>6053</v>
      </c>
      <c r="CC1258" t="s">
        <v>6054</v>
      </c>
    </row>
    <row r="1259" spans="1:5">
      <c r="A1259" t="s">
        <v>6055</v>
      </c>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t="s">
        <v>6056</v>
      </c>
      <c r="CC1259" t="s">
        <v>6057</v>
      </c>
    </row>
    <row r="1260" spans="1:5">
      <c r="A1260" t="s">
        <v>6058</v>
      </c>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t="s">
        <v>6059</v>
      </c>
      <c r="CC1260" t="s">
        <v>6060</v>
      </c>
    </row>
    <row r="1261" spans="1:5">
      <c r="A1261" t="s">
        <v>6061</v>
      </c>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t="s">
        <v>6062</v>
      </c>
      <c r="CC1261" t="s">
        <v>6063</v>
      </c>
    </row>
    <row r="1262" spans="1:5">
      <c r="A1262" t="s">
        <v>6064</v>
      </c>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t="s">
        <v>6065</v>
      </c>
      <c r="CC1262" t="s">
        <v>6066</v>
      </c>
    </row>
    <row r="1263" spans="1:5">
      <c r="A1263" t="s">
        <v>6067</v>
      </c>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t="s">
        <v>6068</v>
      </c>
      <c r="CC1263" t="s">
        <v>6069</v>
      </c>
    </row>
    <row r="1264" spans="1:5">
      <c r="A1264" t="s">
        <v>6070</v>
      </c>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t="s">
        <v>6071</v>
      </c>
      <c r="CC1264" t="s">
        <v>6072</v>
      </c>
    </row>
    <row r="1265" spans="1:5">
      <c r="A1265" t="s">
        <v>6073</v>
      </c>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t="s">
        <v>6074</v>
      </c>
      <c r="CC1265" t="s">
        <v>6075</v>
      </c>
    </row>
    <row r="1266" spans="1:5">
      <c r="A1266" t="s">
        <v>6076</v>
      </c>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t="s">
        <v>6077</v>
      </c>
      <c r="CC1266" t="s">
        <v>6078</v>
      </c>
    </row>
    <row r="1267" spans="1:5">
      <c r="A1267" t="s">
        <v>6079</v>
      </c>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t="s">
        <v>6080</v>
      </c>
      <c r="CC1267" t="s">
        <v>6081</v>
      </c>
    </row>
    <row r="1268" spans="1:5">
      <c r="A1268" t="s">
        <v>6082</v>
      </c>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t="s">
        <v>6083</v>
      </c>
      <c r="CC1268" t="s">
        <v>6084</v>
      </c>
    </row>
    <row r="1269" spans="1:5">
      <c r="A1269" t="s">
        <v>6085</v>
      </c>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t="s">
        <v>6086</v>
      </c>
      <c r="CC1269" t="s">
        <v>6087</v>
      </c>
    </row>
    <row r="1270" spans="1:5">
      <c r="A1270" t="s">
        <v>6088</v>
      </c>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t="s">
        <v>6089</v>
      </c>
      <c r="CC1270" t="s">
        <v>6090</v>
      </c>
    </row>
    <row r="1271" spans="1:5">
      <c r="A1271" t="s">
        <v>6091</v>
      </c>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t="s">
        <v>6092</v>
      </c>
      <c r="CC1271" t="s">
        <v>6093</v>
      </c>
    </row>
    <row r="1272" spans="1:5">
      <c r="A1272" t="s">
        <v>6094</v>
      </c>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t="s">
        <v>6095</v>
      </c>
      <c r="CC1272" t="s">
        <v>6096</v>
      </c>
    </row>
    <row r="1273" spans="1:5">
      <c r="A1273" t="s">
        <v>6097</v>
      </c>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t="s">
        <v>6098</v>
      </c>
      <c r="CC1273" t="s">
        <v>6099</v>
      </c>
    </row>
    <row r="1274" spans="1:5">
      <c r="A1274" t="s">
        <v>6100</v>
      </c>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t="s">
        <v>6101</v>
      </c>
      <c r="CC1274" t="s">
        <v>6102</v>
      </c>
    </row>
    <row r="1275" spans="1:5">
      <c r="A1275" t="s">
        <v>6103</v>
      </c>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t="s">
        <v>6104</v>
      </c>
      <c r="CC1275" t="s">
        <v>6105</v>
      </c>
    </row>
    <row r="1276" spans="1:5">
      <c r="A1276" t="s">
        <v>6106</v>
      </c>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t="s">
        <v>6107</v>
      </c>
      <c r="CC1276" t="s">
        <v>6108</v>
      </c>
    </row>
    <row r="1277" spans="1:5">
      <c r="A1277" t="s">
        <v>6109</v>
      </c>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t="s">
        <v>6110</v>
      </c>
      <c r="CC1277" t="s">
        <v>6111</v>
      </c>
    </row>
    <row r="1278" spans="1:5">
      <c r="A1278" t="s">
        <v>6112</v>
      </c>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t="s">
        <v>6113</v>
      </c>
      <c r="CC1278" t="s">
        <v>6114</v>
      </c>
    </row>
    <row r="1279" spans="1:5">
      <c r="A1279" t="s">
        <v>6115</v>
      </c>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t="s">
        <v>6116</v>
      </c>
      <c r="CC1279" t="s">
        <v>6117</v>
      </c>
    </row>
    <row r="1280" spans="1:5">
      <c r="A1280" t="s">
        <v>6118</v>
      </c>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t="s">
        <v>6119</v>
      </c>
      <c r="CC1280" t="s">
        <v>6120</v>
      </c>
    </row>
    <row r="1281" spans="1:5">
      <c r="A1281" t="s">
        <v>6121</v>
      </c>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t="s">
        <v>6122</v>
      </c>
      <c r="CC1281" t="s">
        <v>6123</v>
      </c>
    </row>
    <row r="1282" spans="1:5">
      <c r="A1282" t="s">
        <v>6124</v>
      </c>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t="s">
        <v>6125</v>
      </c>
      <c r="CC1282" t="s">
        <v>6126</v>
      </c>
    </row>
    <row r="1283" spans="1:5">
      <c r="A1283" t="s">
        <v>6127</v>
      </c>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t="s">
        <v>6128</v>
      </c>
      <c r="CC1283" t="s">
        <v>6129</v>
      </c>
    </row>
    <row r="1284" spans="1:5">
      <c r="A1284" t="s">
        <v>6130</v>
      </c>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t="s">
        <v>6131</v>
      </c>
      <c r="CC1284" t="s">
        <v>6132</v>
      </c>
    </row>
    <row r="1285" spans="1:5">
      <c r="A1285" t="s">
        <v>6133</v>
      </c>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t="s">
        <v>6134</v>
      </c>
      <c r="CC1285" t="s">
        <v>6135</v>
      </c>
    </row>
    <row r="1286" spans="1:5">
      <c r="A1286" t="s">
        <v>6136</v>
      </c>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t="s">
        <v>6137</v>
      </c>
      <c r="CC1286" t="s">
        <v>6138</v>
      </c>
    </row>
    <row r="1287" spans="1:5">
      <c r="A1287" t="s">
        <v>6139</v>
      </c>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t="s">
        <v>6140</v>
      </c>
      <c r="CC1287" t="s">
        <v>6141</v>
      </c>
    </row>
    <row r="1288" spans="1:5">
      <c r="A1288" t="s">
        <v>6142</v>
      </c>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t="s">
        <v>6143</v>
      </c>
      <c r="CC1288" t="s">
        <v>6144</v>
      </c>
    </row>
    <row r="1289" spans="1:5">
      <c r="A1289" t="s">
        <v>6145</v>
      </c>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t="s">
        <v>6146</v>
      </c>
      <c r="CC1289" t="s">
        <v>6147</v>
      </c>
    </row>
    <row r="1290" spans="1:5">
      <c r="A1290" t="s">
        <v>6148</v>
      </c>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t="s">
        <v>6149</v>
      </c>
      <c r="CC1290" t="s">
        <v>6150</v>
      </c>
    </row>
    <row r="1291" spans="1:5">
      <c r="A1291" t="s">
        <v>6151</v>
      </c>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t="s">
        <v>6152</v>
      </c>
      <c r="CC1291" t="s">
        <v>6153</v>
      </c>
    </row>
    <row r="1292" spans="1:5">
      <c r="A1292" t="s">
        <v>6154</v>
      </c>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t="s">
        <v>6155</v>
      </c>
      <c r="CC1292" t="s">
        <v>6156</v>
      </c>
    </row>
    <row r="1293" spans="1:5">
      <c r="A1293" t="s">
        <v>6157</v>
      </c>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t="s">
        <v>6158</v>
      </c>
      <c r="CC1293" t="s">
        <v>6159</v>
      </c>
    </row>
    <row r="1294" spans="1:5">
      <c r="A1294" t="s">
        <v>6160</v>
      </c>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t="s">
        <v>6161</v>
      </c>
      <c r="CC1294" t="s">
        <v>6162</v>
      </c>
    </row>
    <row r="1295" spans="1:5">
      <c r="A1295" t="s">
        <v>6163</v>
      </c>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t="s">
        <v>6164</v>
      </c>
      <c r="CC1295" t="s">
        <v>6165</v>
      </c>
    </row>
    <row r="1296" spans="1:5">
      <c r="A1296" t="s">
        <v>6166</v>
      </c>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t="s">
        <v>6167</v>
      </c>
      <c r="CC1296" t="s">
        <v>6168</v>
      </c>
    </row>
    <row r="1297" spans="1:5">
      <c r="A1297" t="s">
        <v>6169</v>
      </c>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t="s">
        <v>6170</v>
      </c>
      <c r="CC1297" t="s">
        <v>6171</v>
      </c>
    </row>
    <row r="1298" spans="1:5">
      <c r="A1298" t="s">
        <v>6172</v>
      </c>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t="s">
        <v>6173</v>
      </c>
      <c r="CC1298" t="s">
        <v>6174</v>
      </c>
    </row>
    <row r="1299" spans="1:5">
      <c r="A1299" t="s">
        <v>6175</v>
      </c>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t="s">
        <v>6176</v>
      </c>
      <c r="CC1299" t="s">
        <v>6177</v>
      </c>
    </row>
    <row r="1300" spans="1:5">
      <c r="A1300" t="s">
        <v>6178</v>
      </c>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t="s">
        <v>6179</v>
      </c>
      <c r="CC1300" t="s">
        <v>6180</v>
      </c>
    </row>
    <row r="1301" spans="1:5">
      <c r="A1301" t="s">
        <v>6181</v>
      </c>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t="s">
        <v>6182</v>
      </c>
      <c r="CC1301" t="s">
        <v>6183</v>
      </c>
    </row>
    <row r="1302" spans="1:5">
      <c r="A1302" t="s">
        <v>6184</v>
      </c>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t="s">
        <v>6185</v>
      </c>
      <c r="CC1302" t="s">
        <v>6186</v>
      </c>
    </row>
    <row r="1303" spans="1:5">
      <c r="A1303" t="s">
        <v>6187</v>
      </c>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t="s">
        <v>6188</v>
      </c>
      <c r="CC1303" t="s">
        <v>6189</v>
      </c>
    </row>
    <row r="1304" spans="1:5">
      <c r="A1304" t="s">
        <v>6190</v>
      </c>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t="s">
        <v>6191</v>
      </c>
      <c r="CC1304" t="s">
        <v>6192</v>
      </c>
    </row>
    <row r="1305" spans="1:5">
      <c r="A1305" t="s">
        <v>6193</v>
      </c>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t="s">
        <v>6194</v>
      </c>
      <c r="CC1305" t="s">
        <v>6195</v>
      </c>
    </row>
    <row r="1306" spans="1:5">
      <c r="A1306" t="s">
        <v>6196</v>
      </c>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t="s">
        <v>6197</v>
      </c>
      <c r="CC1306" t="s">
        <v>6198</v>
      </c>
    </row>
    <row r="1307" spans="1:5">
      <c r="A1307" t="s">
        <v>6199</v>
      </c>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t="s">
        <v>6200</v>
      </c>
      <c r="CC1307" t="s">
        <v>6201</v>
      </c>
    </row>
    <row r="1308" spans="1:5">
      <c r="A1308" t="s">
        <v>6202</v>
      </c>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t="s">
        <v>6203</v>
      </c>
      <c r="CC1308" t="s">
        <v>6204</v>
      </c>
    </row>
    <row r="1309" spans="1:5">
      <c r="A1309" t="s">
        <v>6205</v>
      </c>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t="s">
        <v>6206</v>
      </c>
      <c r="CC1309" t="s">
        <v>6207</v>
      </c>
    </row>
    <row r="1310" spans="1:5">
      <c r="A1310" t="s">
        <v>6208</v>
      </c>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t="s">
        <v>6209</v>
      </c>
      <c r="CC1310" t="s">
        <v>6210</v>
      </c>
    </row>
    <row r="1311" spans="1:5">
      <c r="A1311" t="s">
        <v>6211</v>
      </c>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t="s">
        <v>6212</v>
      </c>
      <c r="CC1311" t="s">
        <v>6213</v>
      </c>
    </row>
    <row r="1312" spans="1:5">
      <c r="A1312" t="s">
        <v>6214</v>
      </c>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t="s">
        <v>6215</v>
      </c>
      <c r="CC1312" t="s">
        <v>6216</v>
      </c>
    </row>
    <row r="1313" spans="1:5">
      <c r="A1313" t="s">
        <v>6217</v>
      </c>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t="s">
        <v>6218</v>
      </c>
      <c r="CC1313" t="s">
        <v>6219</v>
      </c>
    </row>
    <row r="1314" spans="1:5">
      <c r="A1314" t="s">
        <v>6220</v>
      </c>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t="s">
        <v>6221</v>
      </c>
      <c r="CC1314" t="s">
        <v>6222</v>
      </c>
    </row>
    <row r="1315" spans="1:5">
      <c r="A1315" t="s">
        <v>6223</v>
      </c>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t="s">
        <v>6224</v>
      </c>
      <c r="CC1315" t="s">
        <v>6225</v>
      </c>
    </row>
    <row r="1316" spans="1:5">
      <c r="A1316" t="s">
        <v>6226</v>
      </c>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t="s">
        <v>6227</v>
      </c>
      <c r="CC1316" t="s">
        <v>6228</v>
      </c>
    </row>
    <row r="1317" spans="1:5">
      <c r="A1317" t="s">
        <v>6229</v>
      </c>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t="s">
        <v>6230</v>
      </c>
      <c r="CC1317" t="s">
        <v>6231</v>
      </c>
    </row>
    <row r="1318" spans="1:5">
      <c r="A1318" t="s">
        <v>6232</v>
      </c>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t="s">
        <v>6233</v>
      </c>
      <c r="CC1318" t="s">
        <v>6234</v>
      </c>
    </row>
    <row r="1319" spans="1:5">
      <c r="A1319" t="s">
        <v>6235</v>
      </c>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t="s">
        <v>6236</v>
      </c>
      <c r="CC1319" t="s">
        <v>6237</v>
      </c>
    </row>
    <row r="1320" spans="1:5">
      <c r="A1320" t="s">
        <v>6238</v>
      </c>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t="s">
        <v>6239</v>
      </c>
      <c r="CC1320" t="s">
        <v>6240</v>
      </c>
    </row>
    <row r="1321" spans="1:5">
      <c r="A1321" t="s">
        <v>6241</v>
      </c>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t="s">
        <v>6242</v>
      </c>
      <c r="CC1321" t="s">
        <v>6243</v>
      </c>
    </row>
    <row r="1322" spans="1:5">
      <c r="A1322" t="s">
        <v>6244</v>
      </c>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t="s">
        <v>6245</v>
      </c>
      <c r="CC1322" t="s">
        <v>6246</v>
      </c>
    </row>
    <row r="1323" spans="1:5">
      <c r="A1323" t="s">
        <v>6247</v>
      </c>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t="s">
        <v>6248</v>
      </c>
      <c r="CC1323" t="s">
        <v>6249</v>
      </c>
    </row>
    <row r="1324" spans="1:5">
      <c r="A1324" t="s">
        <v>6250</v>
      </c>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t="s">
        <v>6251</v>
      </c>
      <c r="CC1324" t="s">
        <v>6252</v>
      </c>
    </row>
    <row r="1325" spans="1:5">
      <c r="A1325" t="s">
        <v>6253</v>
      </c>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t="s">
        <v>6254</v>
      </c>
      <c r="CC1325" t="s">
        <v>6255</v>
      </c>
    </row>
    <row r="1326" spans="1:5">
      <c r="A1326" t="s">
        <v>6256</v>
      </c>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t="s">
        <v>6257</v>
      </c>
      <c r="CC1326" t="s">
        <v>6258</v>
      </c>
    </row>
    <row r="1327" spans="1:5">
      <c r="A1327" t="s">
        <v>6259</v>
      </c>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t="s">
        <v>6260</v>
      </c>
      <c r="CC1327" t="s">
        <v>6261</v>
      </c>
    </row>
    <row r="1328" spans="1:5">
      <c r="A1328" t="s">
        <v>6262</v>
      </c>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t="s">
        <v>6263</v>
      </c>
      <c r="CC1328" t="s">
        <v>6264</v>
      </c>
    </row>
    <row r="1329" spans="1:5">
      <c r="A1329" t="s">
        <v>6265</v>
      </c>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t="s">
        <v>6266</v>
      </c>
      <c r="CC1329" t="s">
        <v>6267</v>
      </c>
    </row>
    <row r="1330" spans="1:5">
      <c r="A1330" t="s">
        <v>6268</v>
      </c>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t="s">
        <v>6269</v>
      </c>
      <c r="CC1330" t="s">
        <v>6270</v>
      </c>
    </row>
    <row r="1331" spans="1:5">
      <c r="A1331" t="s">
        <v>6271</v>
      </c>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t="s">
        <v>6272</v>
      </c>
      <c r="CC1331" t="s">
        <v>6273</v>
      </c>
    </row>
    <row r="1332" spans="1:5">
      <c r="A1332" t="s">
        <v>6274</v>
      </c>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t="s">
        <v>6275</v>
      </c>
      <c r="CC1332" t="s">
        <v>6276</v>
      </c>
    </row>
    <row r="1333" spans="1:5">
      <c r="A1333" t="s">
        <v>6277</v>
      </c>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t="s">
        <v>6278</v>
      </c>
      <c r="CC1333" t="s">
        <v>6279</v>
      </c>
    </row>
    <row r="1334" spans="1:5">
      <c r="A1334" t="s">
        <v>6280</v>
      </c>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t="s">
        <v>6281</v>
      </c>
      <c r="CC1334" t="s">
        <v>6282</v>
      </c>
    </row>
    <row r="1335" spans="1:5">
      <c r="A1335" t="s">
        <v>6283</v>
      </c>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t="s">
        <v>6284</v>
      </c>
      <c r="CC1335" t="s">
        <v>6285</v>
      </c>
    </row>
    <row r="1336" spans="1:5">
      <c r="A1336" t="s">
        <v>6286</v>
      </c>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t="s">
        <v>6287</v>
      </c>
      <c r="CC1336" t="s">
        <v>6288</v>
      </c>
    </row>
    <row r="1337" spans="1:5">
      <c r="A1337" t="s">
        <v>6289</v>
      </c>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t="s">
        <v>6290</v>
      </c>
      <c r="CC1337" t="s">
        <v>6291</v>
      </c>
    </row>
    <row r="1338" spans="1:5">
      <c r="A1338" t="s">
        <v>6292</v>
      </c>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t="s">
        <v>6293</v>
      </c>
      <c r="CC1338" t="s">
        <v>6294</v>
      </c>
    </row>
    <row r="1339" spans="1:5">
      <c r="A1339" t="s">
        <v>6295</v>
      </c>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t="s">
        <v>6296</v>
      </c>
      <c r="CC1339" t="s">
        <v>6297</v>
      </c>
    </row>
    <row r="1340" spans="1:5">
      <c r="A1340" t="s">
        <v>6298</v>
      </c>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t="s">
        <v>6299</v>
      </c>
      <c r="CC1340" t="s">
        <v>6300</v>
      </c>
    </row>
    <row r="1341" spans="1:5">
      <c r="A1341" t="s">
        <v>6301</v>
      </c>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t="s">
        <v>6302</v>
      </c>
      <c r="CC1341" t="s">
        <v>6303</v>
      </c>
    </row>
    <row r="1342" spans="1:5">
      <c r="A1342" t="s">
        <v>6304</v>
      </c>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t="s">
        <v>6305</v>
      </c>
      <c r="CC1342" t="s">
        <v>6306</v>
      </c>
    </row>
    <row r="1343" spans="1:5">
      <c r="A1343" t="s">
        <v>6307</v>
      </c>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t="s">
        <v>6308</v>
      </c>
      <c r="CC1343" t="s">
        <v>6309</v>
      </c>
    </row>
    <row r="1344" spans="1:5">
      <c r="A1344" t="s">
        <v>6310</v>
      </c>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t="s">
        <v>6311</v>
      </c>
      <c r="CC1344" t="s">
        <v>6312</v>
      </c>
    </row>
    <row r="1345" spans="1:5">
      <c r="A1345" t="s">
        <v>6313</v>
      </c>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t="s">
        <v>6314</v>
      </c>
      <c r="CC1345" t="s">
        <v>6315</v>
      </c>
    </row>
    <row r="1346" spans="1:5">
      <c r="A1346" t="s">
        <v>6316</v>
      </c>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t="s">
        <v>6317</v>
      </c>
      <c r="CC1346" t="s">
        <v>6318</v>
      </c>
    </row>
    <row r="1347" spans="1:5">
      <c r="A1347" t="s">
        <v>6319</v>
      </c>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t="s">
        <v>6320</v>
      </c>
      <c r="CC1347" t="s">
        <v>6321</v>
      </c>
    </row>
    <row r="1348" spans="1:5">
      <c r="A1348" t="s">
        <v>6322</v>
      </c>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t="s">
        <v>6323</v>
      </c>
      <c r="CC1348" t="s">
        <v>6324</v>
      </c>
    </row>
    <row r="1349" spans="1:5">
      <c r="A1349" t="s">
        <v>6325</v>
      </c>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t="s">
        <v>6326</v>
      </c>
      <c r="CC1349" t="s">
        <v>6327</v>
      </c>
    </row>
    <row r="1350" spans="1:5">
      <c r="A1350" t="s">
        <v>6328</v>
      </c>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t="s">
        <v>6329</v>
      </c>
      <c r="CC1350" t="s">
        <v>6330</v>
      </c>
    </row>
    <row r="1351" spans="1:5">
      <c r="A1351" t="s">
        <v>6331</v>
      </c>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t="s">
        <v>6332</v>
      </c>
      <c r="CC1351" t="s">
        <v>6333</v>
      </c>
    </row>
    <row r="1352" spans="1:5">
      <c r="A1352" t="s">
        <v>6334</v>
      </c>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t="s">
        <v>6335</v>
      </c>
      <c r="CC1352" t="s">
        <v>6336</v>
      </c>
    </row>
    <row r="1353" spans="1:5">
      <c r="A1353" t="s">
        <v>6337</v>
      </c>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t="s">
        <v>6338</v>
      </c>
      <c r="CC1353" t="s">
        <v>6339</v>
      </c>
    </row>
    <row r="1354" spans="1:5">
      <c r="A1354" t="s">
        <v>6340</v>
      </c>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t="s">
        <v>6341</v>
      </c>
      <c r="CC1354" t="s">
        <v>6342</v>
      </c>
    </row>
    <row r="1355" spans="1:5">
      <c r="A1355" t="s">
        <v>6343</v>
      </c>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t="s">
        <v>6344</v>
      </c>
      <c r="CC1355" t="s">
        <v>6345</v>
      </c>
    </row>
    <row r="1356" spans="1:5">
      <c r="A1356" t="s">
        <v>6346</v>
      </c>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t="s">
        <v>6347</v>
      </c>
      <c r="CC1356" t="s">
        <v>6348</v>
      </c>
    </row>
    <row r="1357" spans="1:5">
      <c r="A1357" t="s">
        <v>6349</v>
      </c>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t="s">
        <v>6350</v>
      </c>
      <c r="CC1357" t="s">
        <v>6351</v>
      </c>
    </row>
    <row r="1358" spans="1:5">
      <c r="A1358" t="s">
        <v>6352</v>
      </c>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t="s">
        <v>6353</v>
      </c>
      <c r="CC1358" t="s">
        <v>6354</v>
      </c>
    </row>
    <row r="1359" spans="1:5">
      <c r="A1359" t="s">
        <v>6355</v>
      </c>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t="s">
        <v>6356</v>
      </c>
      <c r="CC1359" t="s">
        <v>6357</v>
      </c>
    </row>
    <row r="1360" spans="1:5">
      <c r="A1360" t="s">
        <v>6358</v>
      </c>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t="s">
        <v>6359</v>
      </c>
      <c r="CC1360" t="s">
        <v>6360</v>
      </c>
    </row>
    <row r="1361" spans="1:5">
      <c r="A1361" t="s">
        <v>6361</v>
      </c>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t="s">
        <v>6362</v>
      </c>
      <c r="CC1361" t="s">
        <v>6363</v>
      </c>
    </row>
    <row r="1362" spans="1:5">
      <c r="A1362" t="s">
        <v>6364</v>
      </c>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t="s">
        <v>6365</v>
      </c>
      <c r="CC1362" t="s">
        <v>6366</v>
      </c>
    </row>
    <row r="1363" spans="1:5">
      <c r="A1363" t="s">
        <v>6367</v>
      </c>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t="s">
        <v>6368</v>
      </c>
      <c r="CC1363" t="s">
        <v>6369</v>
      </c>
    </row>
    <row r="1364" spans="1:5">
      <c r="A1364" t="s">
        <v>6370</v>
      </c>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t="s">
        <v>6371</v>
      </c>
      <c r="CC1364" t="s">
        <v>6372</v>
      </c>
    </row>
    <row r="1365" spans="1:5">
      <c r="A1365" t="s">
        <v>6373</v>
      </c>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t="s">
        <v>6374</v>
      </c>
      <c r="CC1365" t="s">
        <v>6375</v>
      </c>
    </row>
    <row r="1366" spans="1:5">
      <c r="A1366" t="s">
        <v>6376</v>
      </c>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t="s">
        <v>6377</v>
      </c>
      <c r="CC1366" t="s">
        <v>6378</v>
      </c>
    </row>
    <row r="1367" spans="1:5">
      <c r="A1367" t="s">
        <v>6379</v>
      </c>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t="s">
        <v>6380</v>
      </c>
      <c r="CC1367" t="s">
        <v>6381</v>
      </c>
    </row>
    <row r="1368" spans="1:5">
      <c r="A1368" t="s">
        <v>6382</v>
      </c>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t="s">
        <v>6383</v>
      </c>
      <c r="CC1368" t="s">
        <v>6384</v>
      </c>
    </row>
    <row r="1369" spans="1:5">
      <c r="A1369" t="s">
        <v>6385</v>
      </c>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t="s">
        <v>6386</v>
      </c>
      <c r="CC1369" t="s">
        <v>6387</v>
      </c>
    </row>
    <row r="1370" spans="1:5">
      <c r="A1370" t="s">
        <v>6388</v>
      </c>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t="s">
        <v>6389</v>
      </c>
      <c r="CC1370" t="s">
        <v>6390</v>
      </c>
    </row>
    <row r="1371" spans="1:5">
      <c r="A1371" t="s">
        <v>6391</v>
      </c>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t="s">
        <v>6392</v>
      </c>
      <c r="CC1371" t="s">
        <v>6393</v>
      </c>
    </row>
    <row r="1372" spans="1:5">
      <c r="A1372" t="s">
        <v>6394</v>
      </c>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t="s">
        <v>6395</v>
      </c>
      <c r="CC1372" t="s">
        <v>6396</v>
      </c>
    </row>
    <row r="1373" spans="1:5">
      <c r="A1373" t="s">
        <v>6397</v>
      </c>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t="s">
        <v>6398</v>
      </c>
      <c r="CC1373" t="s">
        <v>6399</v>
      </c>
    </row>
    <row r="1374" spans="1:5">
      <c r="A1374" t="s">
        <v>6400</v>
      </c>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t="s">
        <v>6401</v>
      </c>
      <c r="CC1374" t="s">
        <v>6402</v>
      </c>
    </row>
    <row r="1375" spans="1:5">
      <c r="A1375" t="s">
        <v>6403</v>
      </c>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t="s">
        <v>6404</v>
      </c>
      <c r="CC1375" t="s">
        <v>6405</v>
      </c>
    </row>
    <row r="1376" spans="1:5">
      <c r="A1376" t="s">
        <v>6406</v>
      </c>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t="s">
        <v>6407</v>
      </c>
      <c r="CC1376" t="s">
        <v>6408</v>
      </c>
    </row>
    <row r="1377" spans="1:5">
      <c r="A1377" t="s">
        <v>6409</v>
      </c>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t="s">
        <v>6410</v>
      </c>
      <c r="CC1377" t="s">
        <v>6411</v>
      </c>
    </row>
    <row r="1378" spans="1:5">
      <c r="A1378" t="s">
        <v>6412</v>
      </c>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t="s">
        <v>6413</v>
      </c>
      <c r="CC1378" t="s">
        <v>6414</v>
      </c>
    </row>
    <row r="1379" spans="1:5">
      <c r="A1379" t="s">
        <v>6415</v>
      </c>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t="s">
        <v>6416</v>
      </c>
      <c r="CC1379" t="s">
        <v>6417</v>
      </c>
    </row>
    <row r="1380" spans="1:5">
      <c r="A1380" t="s">
        <v>6418</v>
      </c>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t="s">
        <v>6419</v>
      </c>
      <c r="CC1380" t="s">
        <v>6420</v>
      </c>
    </row>
    <row r="1381" spans="1:5">
      <c r="A1381" t="s">
        <v>6421</v>
      </c>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t="s">
        <v>6422</v>
      </c>
      <c r="CC1381" t="s">
        <v>6423</v>
      </c>
    </row>
    <row r="1382" spans="1:5">
      <c r="A1382" t="s">
        <v>6424</v>
      </c>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t="s">
        <v>6425</v>
      </c>
      <c r="CC1382" t="s">
        <v>6426</v>
      </c>
    </row>
    <row r="1383" spans="1:5">
      <c r="A1383" t="s">
        <v>6427</v>
      </c>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t="s">
        <v>6428</v>
      </c>
      <c r="CC1383" t="s">
        <v>6429</v>
      </c>
    </row>
    <row r="1384" spans="1:5">
      <c r="A1384" t="s">
        <v>6430</v>
      </c>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t="s">
        <v>6431</v>
      </c>
      <c r="CC1384" t="s">
        <v>6432</v>
      </c>
    </row>
    <row r="1385" spans="1:5">
      <c r="A1385" t="s">
        <v>6433</v>
      </c>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t="s">
        <v>6434</v>
      </c>
      <c r="CC1385" t="s">
        <v>6435</v>
      </c>
    </row>
    <row r="1386" spans="1:5">
      <c r="A1386" t="s">
        <v>6436</v>
      </c>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t="s">
        <v>6437</v>
      </c>
      <c r="CC1386" t="s">
        <v>6438</v>
      </c>
    </row>
    <row r="1387" spans="1:5">
      <c r="A1387" t="s">
        <v>6439</v>
      </c>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t="s">
        <v>6440</v>
      </c>
      <c r="CC1387" t="s">
        <v>6441</v>
      </c>
    </row>
    <row r="1388" spans="1:5">
      <c r="A1388" t="s">
        <v>6442</v>
      </c>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t="s">
        <v>6443</v>
      </c>
      <c r="CC1388" t="s">
        <v>6444</v>
      </c>
    </row>
    <row r="1389" spans="1:5">
      <c r="A1389" t="s">
        <v>6445</v>
      </c>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t="s">
        <v>6446</v>
      </c>
      <c r="CC1389" t="s">
        <v>6447</v>
      </c>
    </row>
    <row r="1390" spans="1:5">
      <c r="A1390" t="s">
        <v>6448</v>
      </c>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t="s">
        <v>6449</v>
      </c>
      <c r="CC1390" t="s">
        <v>6450</v>
      </c>
    </row>
    <row r="1391" spans="1:5">
      <c r="A1391" t="s">
        <v>6451</v>
      </c>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t="s">
        <v>6452</v>
      </c>
      <c r="CC1391" t="s">
        <v>6453</v>
      </c>
    </row>
    <row r="1392" spans="1:5">
      <c r="A1392" t="s">
        <v>6454</v>
      </c>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t="s">
        <v>6455</v>
      </c>
      <c r="CC1392" t="s">
        <v>6456</v>
      </c>
    </row>
    <row r="1393" spans="1:5">
      <c r="A1393" t="s">
        <v>6457</v>
      </c>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t="s">
        <v>6458</v>
      </c>
      <c r="CC1393" t="s">
        <v>6459</v>
      </c>
    </row>
    <row r="1394" spans="1:5">
      <c r="A1394" t="s">
        <v>6460</v>
      </c>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t="s">
        <v>6461</v>
      </c>
      <c r="CC1394" t="s">
        <v>6462</v>
      </c>
    </row>
    <row r="1395" spans="1:5">
      <c r="A1395" t="s">
        <v>6463</v>
      </c>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t="s">
        <v>6464</v>
      </c>
      <c r="CC1395" t="s">
        <v>6465</v>
      </c>
    </row>
    <row r="1396" spans="1:5">
      <c r="A1396" t="s">
        <v>6466</v>
      </c>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t="s">
        <v>6467</v>
      </c>
      <c r="CC1396" t="s">
        <v>6468</v>
      </c>
    </row>
    <row r="1397" spans="1:5">
      <c r="A1397" t="s">
        <v>6469</v>
      </c>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t="s">
        <v>6470</v>
      </c>
      <c r="CC1397" t="s">
        <v>6471</v>
      </c>
    </row>
    <row r="1398" spans="1:5">
      <c r="A1398" t="s">
        <v>6472</v>
      </c>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t="s">
        <v>6473</v>
      </c>
      <c r="CC1398" t="s">
        <v>6474</v>
      </c>
    </row>
    <row r="1399" spans="1:5">
      <c r="A1399" t="s">
        <v>6475</v>
      </c>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t="s">
        <v>6476</v>
      </c>
      <c r="CC1399" t="s">
        <v>6477</v>
      </c>
    </row>
    <row r="1400" spans="1:5">
      <c r="A1400" t="s">
        <v>6478</v>
      </c>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t="s">
        <v>6479</v>
      </c>
      <c r="CC1400" t="s">
        <v>6480</v>
      </c>
    </row>
    <row r="1401" spans="1:5">
      <c r="A1401" t="s">
        <v>6481</v>
      </c>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t="s">
        <v>6482</v>
      </c>
      <c r="CC1401" t="s">
        <v>6483</v>
      </c>
    </row>
    <row r="1402" spans="1:5">
      <c r="A1402" t="s">
        <v>6484</v>
      </c>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t="s">
        <v>6485</v>
      </c>
      <c r="CC1402" t="s">
        <v>6486</v>
      </c>
    </row>
    <row r="1403" spans="1:5">
      <c r="A1403" t="s">
        <v>6487</v>
      </c>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t="s">
        <v>6488</v>
      </c>
      <c r="CC1403" t="s">
        <v>6489</v>
      </c>
    </row>
    <row r="1404" spans="1:5">
      <c r="A1404" t="s">
        <v>6490</v>
      </c>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t="s">
        <v>6491</v>
      </c>
      <c r="CC1404" t="s">
        <v>6492</v>
      </c>
    </row>
    <row r="1405" spans="1:5">
      <c r="A1405" t="s">
        <v>6493</v>
      </c>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t="s">
        <v>6494</v>
      </c>
      <c r="CC1405" t="s">
        <v>6495</v>
      </c>
    </row>
    <row r="1406" spans="1:5">
      <c r="A1406" t="s">
        <v>6496</v>
      </c>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t="s">
        <v>6497</v>
      </c>
      <c r="CC1406" t="s">
        <v>6498</v>
      </c>
    </row>
    <row r="1407" spans="1:5">
      <c r="A1407" t="s">
        <v>6499</v>
      </c>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t="s">
        <v>6500</v>
      </c>
      <c r="CC1407" t="s">
        <v>6501</v>
      </c>
    </row>
    <row r="1408" spans="1:5">
      <c r="A1408" t="s">
        <v>6502</v>
      </c>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t="s">
        <v>6503</v>
      </c>
      <c r="CC1408" t="s">
        <v>6504</v>
      </c>
    </row>
    <row r="1409" spans="1:5">
      <c r="A1409" t="s">
        <v>6505</v>
      </c>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t="s">
        <v>6506</v>
      </c>
      <c r="CC1409" t="s">
        <v>6507</v>
      </c>
    </row>
    <row r="1410" spans="1:5">
      <c r="A1410" t="s">
        <v>6508</v>
      </c>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t="s">
        <v>6509</v>
      </c>
      <c r="CC1410" t="s">
        <v>6510</v>
      </c>
    </row>
    <row r="1411" spans="1:5">
      <c r="A1411" t="s">
        <v>6511</v>
      </c>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t="s">
        <v>6512</v>
      </c>
      <c r="CC1411" t="s">
        <v>6513</v>
      </c>
    </row>
    <row r="1412" spans="1:5">
      <c r="A1412" t="s">
        <v>6514</v>
      </c>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t="s">
        <v>6515</v>
      </c>
      <c r="CC1412" t="s">
        <v>6516</v>
      </c>
    </row>
    <row r="1413" spans="1:5">
      <c r="A1413" t="s">
        <v>6517</v>
      </c>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t="s">
        <v>6518</v>
      </c>
      <c r="CC1413" t="s">
        <v>6519</v>
      </c>
    </row>
    <row r="1414" spans="1:5">
      <c r="A1414" t="s">
        <v>6520</v>
      </c>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t="s">
        <v>6521</v>
      </c>
      <c r="CC1414" t="s">
        <v>6522</v>
      </c>
    </row>
    <row r="1415" spans="1:5">
      <c r="A1415" t="s">
        <v>6523</v>
      </c>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t="s">
        <v>6524</v>
      </c>
      <c r="CC1415" t="s">
        <v>6525</v>
      </c>
    </row>
    <row r="1416" spans="1:5">
      <c r="A1416" t="s">
        <v>6526</v>
      </c>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t="s">
        <v>6527</v>
      </c>
      <c r="CC1416" t="s">
        <v>6528</v>
      </c>
    </row>
    <row r="1417" spans="1:5">
      <c r="A1417" t="s">
        <v>6529</v>
      </c>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t="s">
        <v>6530</v>
      </c>
      <c r="CC1417" t="s">
        <v>6531</v>
      </c>
    </row>
    <row r="1418" spans="1:5">
      <c r="A1418" t="s">
        <v>6532</v>
      </c>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t="s">
        <v>6533</v>
      </c>
      <c r="CC1418" t="s">
        <v>6534</v>
      </c>
    </row>
    <row r="1419" spans="1:5">
      <c r="A1419" t="s">
        <v>6535</v>
      </c>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t="s">
        <v>6536</v>
      </c>
      <c r="CC1419" t="s">
        <v>6537</v>
      </c>
    </row>
    <row r="1420" spans="1:5">
      <c r="A1420" t="s">
        <v>6538</v>
      </c>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t="s">
        <v>6539</v>
      </c>
      <c r="CC1420" t="s">
        <v>6540</v>
      </c>
    </row>
    <row r="1421" spans="1:5">
      <c r="A1421" t="s">
        <v>6541</v>
      </c>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t="s">
        <v>6542</v>
      </c>
      <c r="CC1421" t="s">
        <v>6543</v>
      </c>
    </row>
    <row r="1422" spans="1:5">
      <c r="A1422" t="s">
        <v>6544</v>
      </c>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t="s">
        <v>6545</v>
      </c>
      <c r="CC1422" t="s">
        <v>6546</v>
      </c>
    </row>
    <row r="1423" spans="1:5">
      <c r="A1423" t="s">
        <v>6547</v>
      </c>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t="s">
        <v>6548</v>
      </c>
      <c r="CC1423" t="s">
        <v>6549</v>
      </c>
    </row>
    <row r="1424" spans="1:5">
      <c r="A1424" t="s">
        <v>6550</v>
      </c>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t="s">
        <v>6551</v>
      </c>
      <c r="CC1424" t="s">
        <v>6552</v>
      </c>
    </row>
    <row r="1425" spans="1:5">
      <c r="A1425" t="s">
        <v>6553</v>
      </c>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t="s">
        <v>6554</v>
      </c>
      <c r="CC1425" t="s">
        <v>6555</v>
      </c>
    </row>
    <row r="1426" spans="1:5">
      <c r="A1426" t="s">
        <v>6556</v>
      </c>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t="s">
        <v>6557</v>
      </c>
      <c r="CC1426" t="s">
        <v>6558</v>
      </c>
    </row>
    <row r="1427" spans="1:5">
      <c r="A1427" t="s">
        <v>6559</v>
      </c>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t="s">
        <v>6560</v>
      </c>
      <c r="CC1427" t="s">
        <v>6561</v>
      </c>
    </row>
    <row r="1428" spans="1:5">
      <c r="A1428" t="s">
        <v>6562</v>
      </c>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t="s">
        <v>6563</v>
      </c>
      <c r="CC1428" t="s">
        <v>6564</v>
      </c>
    </row>
    <row r="1429" spans="1:5">
      <c r="A1429" t="s">
        <v>6565</v>
      </c>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t="s">
        <v>6566</v>
      </c>
      <c r="CC1429" t="s">
        <v>6567</v>
      </c>
    </row>
    <row r="1430" spans="1:5">
      <c r="A1430" t="s">
        <v>6568</v>
      </c>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t="s">
        <v>6569</v>
      </c>
      <c r="CC1430" t="s">
        <v>6570</v>
      </c>
    </row>
    <row r="1431" spans="1:5">
      <c r="A1431" t="s">
        <v>6571</v>
      </c>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t="s">
        <v>6572</v>
      </c>
      <c r="CC1431" t="s">
        <v>6573</v>
      </c>
    </row>
    <row r="1432" spans="1:5">
      <c r="A1432" t="s">
        <v>6574</v>
      </c>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t="s">
        <v>6575</v>
      </c>
      <c r="CC1432" t="s">
        <v>6576</v>
      </c>
    </row>
    <row r="1433" spans="1:5">
      <c r="A1433" t="s">
        <v>6577</v>
      </c>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t="s">
        <v>6578</v>
      </c>
      <c r="CC1433" t="s">
        <v>6579</v>
      </c>
    </row>
    <row r="1434" spans="1:5">
      <c r="A1434" t="s">
        <v>6580</v>
      </c>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t="s">
        <v>6581</v>
      </c>
      <c r="CC1434" t="s">
        <v>6582</v>
      </c>
    </row>
    <row r="1435" spans="1:5">
      <c r="A1435" t="s">
        <v>6583</v>
      </c>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t="s">
        <v>6584</v>
      </c>
      <c r="CC1435" t="s">
        <v>6585</v>
      </c>
    </row>
    <row r="1436" spans="1:5">
      <c r="A1436" t="s">
        <v>6586</v>
      </c>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t="s">
        <v>6587</v>
      </c>
      <c r="CC1436" t="s">
        <v>6588</v>
      </c>
    </row>
    <row r="1437" spans="1:5">
      <c r="A1437" t="s">
        <v>6589</v>
      </c>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t="s">
        <v>6590</v>
      </c>
      <c r="CC1437" t="s">
        <v>6591</v>
      </c>
    </row>
    <row r="1438" spans="1:5">
      <c r="A1438" t="s">
        <v>6592</v>
      </c>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t="s">
        <v>6593</v>
      </c>
      <c r="CC1438" t="s">
        <v>6594</v>
      </c>
    </row>
    <row r="1439" spans="1:5">
      <c r="A1439" t="s">
        <v>6595</v>
      </c>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t="s">
        <v>6596</v>
      </c>
      <c r="CC1439" t="s">
        <v>6597</v>
      </c>
    </row>
    <row r="1440" spans="1:5">
      <c r="A1440" t="s">
        <v>6598</v>
      </c>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t="s">
        <v>6599</v>
      </c>
      <c r="CC1440" t="s">
        <v>6600</v>
      </c>
    </row>
    <row r="1441" spans="1:5">
      <c r="A1441" t="s">
        <v>6601</v>
      </c>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t="s">
        <v>6602</v>
      </c>
      <c r="CC1441" t="s">
        <v>6603</v>
      </c>
    </row>
    <row r="1442" spans="1:5">
      <c r="A1442" t="s">
        <v>6604</v>
      </c>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t="s">
        <v>6605</v>
      </c>
      <c r="CC1442" t="s">
        <v>6606</v>
      </c>
    </row>
    <row r="1443" spans="1:5">
      <c r="A1443" t="s">
        <v>6607</v>
      </c>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t="s">
        <v>6608</v>
      </c>
      <c r="CC1443" t="s">
        <v>6609</v>
      </c>
    </row>
    <row r="1444" spans="1:5">
      <c r="A1444" t="s">
        <v>6610</v>
      </c>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t="s">
        <v>6611</v>
      </c>
      <c r="CC1444" t="s">
        <v>6612</v>
      </c>
    </row>
    <row r="1445" spans="1:5">
      <c r="A1445" t="s">
        <v>6613</v>
      </c>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t="s">
        <v>6614</v>
      </c>
      <c r="CC1445" t="s">
        <v>6615</v>
      </c>
    </row>
    <row r="1446" spans="1:5">
      <c r="A1446" t="s">
        <v>6616</v>
      </c>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t="s">
        <v>6617</v>
      </c>
      <c r="CC1446" t="s">
        <v>6618</v>
      </c>
    </row>
    <row r="1447" spans="1:5">
      <c r="A1447" t="s">
        <v>6619</v>
      </c>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t="s">
        <v>6620</v>
      </c>
      <c r="CC1447" t="s">
        <v>6621</v>
      </c>
    </row>
    <row r="1448" spans="1:5">
      <c r="A1448" t="s">
        <v>6622</v>
      </c>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t="s">
        <v>6623</v>
      </c>
      <c r="CC1448" t="s">
        <v>6624</v>
      </c>
    </row>
    <row r="1449" spans="1:5">
      <c r="A1449" t="s">
        <v>6625</v>
      </c>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t="s">
        <v>6626</v>
      </c>
      <c r="CC1449" t="s">
        <v>6627</v>
      </c>
    </row>
    <row r="1450" spans="1:5">
      <c r="A1450" t="s">
        <v>6628</v>
      </c>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t="s">
        <v>6629</v>
      </c>
      <c r="CC1450" t="s">
        <v>6630</v>
      </c>
    </row>
    <row r="1451" spans="1:5">
      <c r="A1451" t="s">
        <v>6631</v>
      </c>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t="s">
        <v>6632</v>
      </c>
      <c r="CC1451" t="s">
        <v>6633</v>
      </c>
    </row>
    <row r="1452" spans="1:5">
      <c r="A1452" t="s">
        <v>6634</v>
      </c>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t="s">
        <v>6635</v>
      </c>
      <c r="CC1452" t="s">
        <v>6636</v>
      </c>
    </row>
    <row r="1453" spans="1:5">
      <c r="A1453" t="s">
        <v>6637</v>
      </c>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t="s">
        <v>6638</v>
      </c>
      <c r="CC1453" t="s">
        <v>6639</v>
      </c>
    </row>
    <row r="1454" spans="1:5">
      <c r="A1454" t="s">
        <v>6640</v>
      </c>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t="s">
        <v>6641</v>
      </c>
      <c r="CC1454" t="s">
        <v>6642</v>
      </c>
    </row>
    <row r="1455" spans="1:5">
      <c r="A1455" t="s">
        <v>6643</v>
      </c>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t="s">
        <v>6644</v>
      </c>
      <c r="CC1455" t="s">
        <v>6645</v>
      </c>
    </row>
    <row r="1456" spans="1:5">
      <c r="A1456" t="s">
        <v>6646</v>
      </c>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t="s">
        <v>6647</v>
      </c>
      <c r="CC1456" t="s">
        <v>6648</v>
      </c>
    </row>
    <row r="1457" spans="1:5">
      <c r="A1457" t="s">
        <v>6649</v>
      </c>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t="s">
        <v>6650</v>
      </c>
      <c r="CC1457" t="s">
        <v>6651</v>
      </c>
    </row>
    <row r="1458" spans="1:5">
      <c r="A1458" t="s">
        <v>6652</v>
      </c>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t="s">
        <v>6653</v>
      </c>
      <c r="CC1458" t="s">
        <v>6654</v>
      </c>
    </row>
    <row r="1459" spans="1:5">
      <c r="A1459" t="s">
        <v>6655</v>
      </c>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t="s">
        <v>6656</v>
      </c>
      <c r="CC1459" t="s">
        <v>6657</v>
      </c>
    </row>
    <row r="1460" spans="1:5">
      <c r="A1460" t="s">
        <v>6658</v>
      </c>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t="s">
        <v>6659</v>
      </c>
      <c r="CC1460" t="s">
        <v>6660</v>
      </c>
    </row>
    <row r="1461" spans="1:5">
      <c r="A1461" t="s">
        <v>6661</v>
      </c>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t="s">
        <v>6662</v>
      </c>
      <c r="CC1461" t="s">
        <v>6663</v>
      </c>
    </row>
    <row r="1462" spans="1:5">
      <c r="A1462" t="s">
        <v>6664</v>
      </c>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t="s">
        <v>6665</v>
      </c>
      <c r="CC1462" t="s">
        <v>6666</v>
      </c>
    </row>
    <row r="1463" spans="1:5">
      <c r="A1463" t="s">
        <v>6667</v>
      </c>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t="s">
        <v>6668</v>
      </c>
      <c r="CC1463" t="s">
        <v>6669</v>
      </c>
    </row>
    <row r="1464" spans="1:5">
      <c r="A1464" t="s">
        <v>6670</v>
      </c>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t="s">
        <v>6671</v>
      </c>
      <c r="CC1464" t="s">
        <v>6672</v>
      </c>
    </row>
    <row r="1465" spans="1:5">
      <c r="A1465" t="s">
        <v>6673</v>
      </c>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t="s">
        <v>6674</v>
      </c>
      <c r="CC1465" t="s">
        <v>6675</v>
      </c>
    </row>
    <row r="1466" spans="1:5">
      <c r="A1466" t="s">
        <v>6676</v>
      </c>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t="s">
        <v>6677</v>
      </c>
      <c r="CC1466" t="s">
        <v>6678</v>
      </c>
    </row>
    <row r="1467" spans="1:5">
      <c r="A1467" t="s">
        <v>6679</v>
      </c>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t="s">
        <v>6680</v>
      </c>
      <c r="CC1467" t="s">
        <v>6681</v>
      </c>
    </row>
    <row r="1468" spans="1:5">
      <c r="A1468" t="s">
        <v>6682</v>
      </c>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t="s">
        <v>6683</v>
      </c>
      <c r="CC1468" t="s">
        <v>6684</v>
      </c>
    </row>
    <row r="1469" spans="1:5">
      <c r="A1469" t="s">
        <v>6685</v>
      </c>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t="s">
        <v>6686</v>
      </c>
      <c r="CC1469" t="s">
        <v>6687</v>
      </c>
    </row>
    <row r="1470" spans="1:5">
      <c r="A1470" t="s">
        <v>6688</v>
      </c>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t="s">
        <v>6689</v>
      </c>
      <c r="CC1470" t="s">
        <v>6690</v>
      </c>
    </row>
    <row r="1471" spans="1:5">
      <c r="A1471" t="s">
        <v>6691</v>
      </c>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t="s">
        <v>6692</v>
      </c>
      <c r="CC1471" t="s">
        <v>6693</v>
      </c>
    </row>
    <row r="1472" spans="1:5">
      <c r="A1472" t="s">
        <v>6694</v>
      </c>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t="s">
        <v>6695</v>
      </c>
      <c r="CC1472" t="s">
        <v>6696</v>
      </c>
    </row>
    <row r="1473" spans="1:5">
      <c r="A1473" t="s">
        <v>6697</v>
      </c>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t="s">
        <v>6698</v>
      </c>
      <c r="CC1473" t="s">
        <v>6699</v>
      </c>
    </row>
    <row r="1474" spans="1:5">
      <c r="A1474" t="s">
        <v>6700</v>
      </c>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t="s">
        <v>6701</v>
      </c>
      <c r="CC1474" t="s">
        <v>6702</v>
      </c>
    </row>
    <row r="1475" spans="1:5">
      <c r="A1475" t="s">
        <v>6703</v>
      </c>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t="s">
        <v>6704</v>
      </c>
      <c r="CC1475" t="s">
        <v>6705</v>
      </c>
    </row>
    <row r="1476" spans="1:5">
      <c r="A1476" t="s">
        <v>6706</v>
      </c>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t="s">
        <v>6707</v>
      </c>
      <c r="CC1476" t="s">
        <v>6708</v>
      </c>
    </row>
    <row r="1477" spans="1:5">
      <c r="A1477" t="s">
        <v>6709</v>
      </c>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t="s">
        <v>6710</v>
      </c>
      <c r="CC1477" t="s">
        <v>6711</v>
      </c>
    </row>
    <row r="1478" spans="1:5">
      <c r="A1478" t="s">
        <v>6712</v>
      </c>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t="s">
        <v>6713</v>
      </c>
      <c r="CC1478" t="s">
        <v>6714</v>
      </c>
    </row>
    <row r="1479" spans="1:5">
      <c r="A1479" t="s">
        <v>6715</v>
      </c>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t="s">
        <v>6716</v>
      </c>
      <c r="CC1479" t="s">
        <v>6717</v>
      </c>
    </row>
    <row r="1480" spans="1:5">
      <c r="A1480" t="s">
        <v>6718</v>
      </c>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t="s">
        <v>6719</v>
      </c>
      <c r="CC1480" t="s">
        <v>6720</v>
      </c>
    </row>
    <row r="1481" spans="1:5">
      <c r="A1481" t="s">
        <v>6721</v>
      </c>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t="s">
        <v>6722</v>
      </c>
      <c r="CC1481" t="s">
        <v>6723</v>
      </c>
    </row>
    <row r="1482" spans="1:5">
      <c r="A1482" t="s">
        <v>6724</v>
      </c>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t="s">
        <v>6725</v>
      </c>
      <c r="CC1482" t="s">
        <v>6726</v>
      </c>
    </row>
    <row r="1483" spans="1:5">
      <c r="A1483" t="s">
        <v>6727</v>
      </c>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t="s">
        <v>6728</v>
      </c>
      <c r="CC1483" t="s">
        <v>6729</v>
      </c>
    </row>
    <row r="1484" spans="1:5">
      <c r="A1484" t="s">
        <v>6730</v>
      </c>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t="s">
        <v>6731</v>
      </c>
      <c r="CC1484" t="s">
        <v>6732</v>
      </c>
    </row>
    <row r="1485" spans="1:5">
      <c r="A1485" t="s">
        <v>6733</v>
      </c>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t="s">
        <v>6734</v>
      </c>
      <c r="CC1485" t="s">
        <v>6735</v>
      </c>
    </row>
    <row r="1486" spans="1:5">
      <c r="A1486" t="s">
        <v>6736</v>
      </c>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t="s">
        <v>6737</v>
      </c>
      <c r="CC1486" t="s">
        <v>6738</v>
      </c>
    </row>
    <row r="1487" spans="1:5">
      <c r="A1487" t="s">
        <v>6739</v>
      </c>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t="s">
        <v>6740</v>
      </c>
      <c r="CC1487" t="s">
        <v>6741</v>
      </c>
    </row>
    <row r="1488" spans="1:5">
      <c r="A1488" t="s">
        <v>6742</v>
      </c>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t="s">
        <v>6743</v>
      </c>
      <c r="CC1488" t="s">
        <v>6744</v>
      </c>
    </row>
    <row r="1489" spans="1:5">
      <c r="A1489" t="s">
        <v>6745</v>
      </c>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t="s">
        <v>6746</v>
      </c>
      <c r="CC1489" t="s">
        <v>6747</v>
      </c>
    </row>
    <row r="1490" spans="1:5">
      <c r="A1490" t="s">
        <v>6748</v>
      </c>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t="s">
        <v>6749</v>
      </c>
      <c r="CC1490" t="s">
        <v>6750</v>
      </c>
    </row>
    <row r="1491" spans="1:5">
      <c r="A1491" t="s">
        <v>6751</v>
      </c>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t="s">
        <v>6752</v>
      </c>
      <c r="CC1491" t="s">
        <v>6753</v>
      </c>
    </row>
    <row r="1492" spans="1:5">
      <c r="A1492" t="s">
        <v>6754</v>
      </c>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t="s">
        <v>6755</v>
      </c>
      <c r="CC1492" t="s">
        <v>6756</v>
      </c>
    </row>
    <row r="1493" spans="1:5">
      <c r="A1493" t="s">
        <v>6757</v>
      </c>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t="s">
        <v>6758</v>
      </c>
      <c r="CC1493" t="s">
        <v>6759</v>
      </c>
    </row>
    <row r="1494" spans="1:5">
      <c r="A1494" t="s">
        <v>6760</v>
      </c>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t="s">
        <v>6761</v>
      </c>
      <c r="CC1494" t="s">
        <v>6762</v>
      </c>
    </row>
    <row r="1495" spans="1:5">
      <c r="A1495" t="s">
        <v>6763</v>
      </c>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t="s">
        <v>6764</v>
      </c>
      <c r="CC1495" t="s">
        <v>6765</v>
      </c>
    </row>
    <row r="1496" spans="1:5">
      <c r="A1496" t="s">
        <v>6766</v>
      </c>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t="s">
        <v>6767</v>
      </c>
      <c r="CC1496" t="s">
        <v>6768</v>
      </c>
    </row>
    <row r="1497" spans="1:5">
      <c r="A1497" t="s">
        <v>6769</v>
      </c>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t="s">
        <v>6770</v>
      </c>
      <c r="CC1497" t="s">
        <v>6771</v>
      </c>
    </row>
    <row r="1498" spans="1:5">
      <c r="A1498" t="s">
        <v>6772</v>
      </c>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t="s">
        <v>6773</v>
      </c>
      <c r="CC1498" t="s">
        <v>6774</v>
      </c>
    </row>
    <row r="1499" spans="1:5">
      <c r="A1499" t="s">
        <v>6775</v>
      </c>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t="s">
        <v>6776</v>
      </c>
      <c r="CC1499" t="s">
        <v>6777</v>
      </c>
    </row>
    <row r="1500" spans="1:5">
      <c r="A1500" t="s">
        <v>6778</v>
      </c>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t="s">
        <v>6779</v>
      </c>
      <c r="CC1500" t="s">
        <v>6780</v>
      </c>
    </row>
    <row r="1501" spans="1:5">
      <c r="A1501" t="s">
        <v>6781</v>
      </c>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t="s">
        <v>6782</v>
      </c>
      <c r="CC1501" t="s">
        <v>6783</v>
      </c>
    </row>
    <row r="1502" spans="1:5">
      <c r="A1502" t="s">
        <v>6784</v>
      </c>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t="s">
        <v>6785</v>
      </c>
      <c r="CC1502" t="s">
        <v>6786</v>
      </c>
    </row>
    <row r="1503" spans="1:5">
      <c r="A1503" t="s">
        <v>6787</v>
      </c>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t="s">
        <v>6788</v>
      </c>
      <c r="CC1503" t="s">
        <v>6789</v>
      </c>
    </row>
    <row r="1504" spans="1:5">
      <c r="A1504" t="s">
        <v>6790</v>
      </c>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t="s">
        <v>6791</v>
      </c>
      <c r="CC1504" t="s">
        <v>6792</v>
      </c>
    </row>
    <row r="1505" spans="1:5">
      <c r="A1505" t="s">
        <v>6793</v>
      </c>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t="s">
        <v>6794</v>
      </c>
      <c r="CC1505" t="s">
        <v>6795</v>
      </c>
    </row>
    <row r="1506" spans="1:5">
      <c r="A1506" t="s">
        <v>6796</v>
      </c>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t="s">
        <v>6797</v>
      </c>
      <c r="CC1506" t="s">
        <v>6798</v>
      </c>
    </row>
    <row r="1507" spans="1:5">
      <c r="A1507" t="s">
        <v>6799</v>
      </c>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t="s">
        <v>6800</v>
      </c>
      <c r="CC1507" t="s">
        <v>6801</v>
      </c>
    </row>
    <row r="1508" spans="1:5">
      <c r="A1508" t="s">
        <v>6802</v>
      </c>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t="s">
        <v>6803</v>
      </c>
      <c r="CC1508" t="s">
        <v>6804</v>
      </c>
    </row>
    <row r="1509" spans="1:5">
      <c r="A1509" t="s">
        <v>6805</v>
      </c>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t="s">
        <v>6806</v>
      </c>
      <c r="CC1509" t="s">
        <v>6807</v>
      </c>
    </row>
    <row r="1510" spans="1:5">
      <c r="A1510" t="s">
        <v>6808</v>
      </c>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t="s">
        <v>6809</v>
      </c>
      <c r="CC1510" t="s">
        <v>6810</v>
      </c>
    </row>
    <row r="1511" spans="1:5">
      <c r="A1511" t="s">
        <v>6811</v>
      </c>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t="s">
        <v>6812</v>
      </c>
      <c r="CC1511" t="s">
        <v>6813</v>
      </c>
    </row>
    <row r="1512" spans="1:5">
      <c r="A1512" t="s">
        <v>6814</v>
      </c>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t="s">
        <v>6815</v>
      </c>
      <c r="CC1512" t="s">
        <v>6816</v>
      </c>
    </row>
    <row r="1513" spans="1:5">
      <c r="A1513" t="s">
        <v>6817</v>
      </c>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t="s">
        <v>6818</v>
      </c>
      <c r="CC1513" t="s">
        <v>6819</v>
      </c>
    </row>
    <row r="1514" spans="1:5">
      <c r="A1514" t="s">
        <v>6820</v>
      </c>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t="s">
        <v>6821</v>
      </c>
      <c r="CC1514" t="s">
        <v>6822</v>
      </c>
    </row>
    <row r="1515" spans="1:5">
      <c r="A1515" t="s">
        <v>6823</v>
      </c>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t="s">
        <v>6824</v>
      </c>
      <c r="CC1515" t="s">
        <v>6825</v>
      </c>
    </row>
    <row r="1516" spans="1:5">
      <c r="A1516" t="s">
        <v>6826</v>
      </c>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t="s">
        <v>6827</v>
      </c>
      <c r="CC1516" t="s">
        <v>6828</v>
      </c>
    </row>
    <row r="1517" spans="1:5">
      <c r="A1517" t="s">
        <v>6829</v>
      </c>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t="s">
        <v>6830</v>
      </c>
      <c r="CC1517" t="s">
        <v>6831</v>
      </c>
    </row>
    <row r="1518" spans="1:5">
      <c r="A1518" t="s">
        <v>6832</v>
      </c>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t="s">
        <v>6833</v>
      </c>
      <c r="CC1518" t="s">
        <v>6834</v>
      </c>
    </row>
    <row r="1519" spans="1:5">
      <c r="A1519" t="s">
        <v>6835</v>
      </c>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t="s">
        <v>6836</v>
      </c>
      <c r="CC1519" t="s">
        <v>6837</v>
      </c>
    </row>
    <row r="1520" spans="1:5">
      <c r="A1520" t="s">
        <v>6838</v>
      </c>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t="s">
        <v>6839</v>
      </c>
      <c r="CC1520" t="s">
        <v>6840</v>
      </c>
    </row>
    <row r="1521" spans="1:5">
      <c r="A1521" t="s">
        <v>6841</v>
      </c>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t="s">
        <v>6842</v>
      </c>
      <c r="CC1521" t="s">
        <v>6843</v>
      </c>
    </row>
    <row r="1522" spans="1:5">
      <c r="A1522" t="s">
        <v>6844</v>
      </c>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t="s">
        <v>6845</v>
      </c>
      <c r="CC1522" t="s">
        <v>6846</v>
      </c>
    </row>
    <row r="1523" spans="1:5">
      <c r="A1523" t="s">
        <v>6847</v>
      </c>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t="s">
        <v>6848</v>
      </c>
      <c r="CC1523" t="s">
        <v>6849</v>
      </c>
    </row>
    <row r="1524" spans="1:5">
      <c r="A1524" t="s">
        <v>6850</v>
      </c>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t="s">
        <v>6851</v>
      </c>
      <c r="CC1524" t="s">
        <v>6852</v>
      </c>
    </row>
    <row r="1525" spans="1:5">
      <c r="A1525" t="s">
        <v>6853</v>
      </c>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t="s">
        <v>6854</v>
      </c>
      <c r="CC1525" t="s">
        <v>6855</v>
      </c>
    </row>
    <row r="1526" spans="1:5">
      <c r="A1526" t="s">
        <v>6856</v>
      </c>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t="s">
        <v>6857</v>
      </c>
      <c r="CC1526" t="s">
        <v>6858</v>
      </c>
    </row>
    <row r="1527" spans="1:5">
      <c r="A1527" t="s">
        <v>6859</v>
      </c>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t="s">
        <v>6860</v>
      </c>
      <c r="CC1527" t="s">
        <v>6861</v>
      </c>
    </row>
    <row r="1528" spans="1:5">
      <c r="A1528" t="s">
        <v>6862</v>
      </c>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t="s">
        <v>6863</v>
      </c>
      <c r="CC1528" t="s">
        <v>6864</v>
      </c>
    </row>
    <row r="1529" spans="1:5">
      <c r="A1529" t="s">
        <v>6865</v>
      </c>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t="s">
        <v>6866</v>
      </c>
      <c r="CC1529" t="s">
        <v>6867</v>
      </c>
    </row>
    <row r="1530" spans="1:5">
      <c r="A1530" t="s">
        <v>6868</v>
      </c>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t="s">
        <v>6869</v>
      </c>
      <c r="CC1530" t="s">
        <v>6870</v>
      </c>
    </row>
    <row r="1531" spans="1:5">
      <c r="A1531" t="s">
        <v>6871</v>
      </c>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t="s">
        <v>6872</v>
      </c>
      <c r="CC1531" t="s">
        <v>6873</v>
      </c>
    </row>
    <row r="1532" spans="1:5">
      <c r="A1532" t="s">
        <v>6874</v>
      </c>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t="s">
        <v>6875</v>
      </c>
      <c r="CC1532" t="s">
        <v>6876</v>
      </c>
    </row>
    <row r="1533" spans="1:5">
      <c r="A1533" t="s">
        <v>6877</v>
      </c>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t="s">
        <v>6878</v>
      </c>
      <c r="CC1533" t="s">
        <v>6879</v>
      </c>
    </row>
    <row r="1534" spans="1:5">
      <c r="A1534" t="s">
        <v>6880</v>
      </c>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t="s">
        <v>6881</v>
      </c>
      <c r="CC1534" t="s">
        <v>6882</v>
      </c>
    </row>
    <row r="1535" spans="1:5">
      <c r="A1535" t="s">
        <v>6883</v>
      </c>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t="s">
        <v>6884</v>
      </c>
      <c r="CC1535" t="s">
        <v>6885</v>
      </c>
    </row>
    <row r="1536" spans="1:5">
      <c r="A1536" t="s">
        <v>6886</v>
      </c>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t="s">
        <v>6887</v>
      </c>
      <c r="CC1536" t="s">
        <v>6888</v>
      </c>
    </row>
    <row r="1537" spans="1:5">
      <c r="A1537" t="s">
        <v>6889</v>
      </c>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t="s">
        <v>6890</v>
      </c>
      <c r="CC1537" t="s">
        <v>6891</v>
      </c>
    </row>
    <row r="1538" spans="1:5">
      <c r="A1538" t="s">
        <v>6892</v>
      </c>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t="s">
        <v>6893</v>
      </c>
      <c r="CC1538" t="s">
        <v>6894</v>
      </c>
    </row>
    <row r="1539" spans="1:5">
      <c r="A1539" t="s">
        <v>6895</v>
      </c>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t="s">
        <v>6896</v>
      </c>
      <c r="CC1539" t="s">
        <v>6897</v>
      </c>
    </row>
    <row r="1540" spans="1:5">
      <c r="A1540" t="s">
        <v>6898</v>
      </c>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t="s">
        <v>6899</v>
      </c>
      <c r="CC1540" t="s">
        <v>6900</v>
      </c>
    </row>
    <row r="1541" spans="1:5">
      <c r="A1541" t="s">
        <v>6901</v>
      </c>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t="s">
        <v>6902</v>
      </c>
      <c r="CC1541" t="s">
        <v>6903</v>
      </c>
    </row>
    <row r="1542" spans="1:5">
      <c r="A1542" t="s">
        <v>6904</v>
      </c>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t="s">
        <v>6905</v>
      </c>
      <c r="CC1542" t="s">
        <v>6906</v>
      </c>
    </row>
    <row r="1543" spans="1:5">
      <c r="A1543" t="s">
        <v>6907</v>
      </c>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t="s">
        <v>6908</v>
      </c>
      <c r="CC1543" t="s">
        <v>6909</v>
      </c>
    </row>
    <row r="1544" spans="1:5">
      <c r="A1544" t="s">
        <v>6910</v>
      </c>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t="s">
        <v>6911</v>
      </c>
      <c r="CC1544" t="s">
        <v>6912</v>
      </c>
    </row>
    <row r="1545" spans="1:5">
      <c r="A1545" t="s">
        <v>6913</v>
      </c>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t="s">
        <v>6914</v>
      </c>
      <c r="CC1545" t="s">
        <v>6915</v>
      </c>
    </row>
    <row r="1546" spans="1:5">
      <c r="A1546" t="s">
        <v>6916</v>
      </c>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t="s">
        <v>6917</v>
      </c>
      <c r="CC1546" t="s">
        <v>6918</v>
      </c>
    </row>
    <row r="1547" spans="1:5">
      <c r="A1547" t="s">
        <v>6919</v>
      </c>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t="s">
        <v>6920</v>
      </c>
      <c r="CC1547" t="s">
        <v>6921</v>
      </c>
    </row>
    <row r="1548" spans="1:5">
      <c r="A1548" t="s">
        <v>6922</v>
      </c>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t="s">
        <v>6923</v>
      </c>
      <c r="CC1548" t="s">
        <v>6924</v>
      </c>
    </row>
    <row r="1549" spans="1:5">
      <c r="A1549" t="s">
        <v>6925</v>
      </c>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t="s">
        <v>6926</v>
      </c>
      <c r="CC1549" t="s">
        <v>6927</v>
      </c>
    </row>
    <row r="1550" spans="1:5">
      <c r="A1550" t="s">
        <v>6928</v>
      </c>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t="s">
        <v>6929</v>
      </c>
      <c r="CC1550" t="s">
        <v>6930</v>
      </c>
    </row>
    <row r="1551" spans="1:5">
      <c r="A1551" t="s">
        <v>6931</v>
      </c>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t="s">
        <v>6932</v>
      </c>
      <c r="CC1551" t="s">
        <v>6933</v>
      </c>
    </row>
    <row r="1552" spans="1:5">
      <c r="A1552" t="s">
        <v>6934</v>
      </c>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t="s">
        <v>6935</v>
      </c>
      <c r="CC1552" t="s">
        <v>6936</v>
      </c>
    </row>
    <row r="1553" spans="1:5">
      <c r="A1553" t="s">
        <v>6937</v>
      </c>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t="s">
        <v>6938</v>
      </c>
      <c r="CC1553" t="s">
        <v>6939</v>
      </c>
    </row>
    <row r="1554" spans="1:5">
      <c r="A1554" t="s">
        <v>6940</v>
      </c>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t="s">
        <v>6941</v>
      </c>
      <c r="CC1554" t="s">
        <v>6942</v>
      </c>
    </row>
    <row r="1555" spans="1:5">
      <c r="A1555" t="s">
        <v>6943</v>
      </c>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t="s">
        <v>6944</v>
      </c>
      <c r="CC1555" t="s">
        <v>6945</v>
      </c>
    </row>
    <row r="1556" spans="1:5">
      <c r="A1556" t="s">
        <v>6946</v>
      </c>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t="s">
        <v>6947</v>
      </c>
      <c r="CC1556" t="s">
        <v>6948</v>
      </c>
    </row>
    <row r="1557" spans="1:5">
      <c r="A1557" t="s">
        <v>6949</v>
      </c>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t="s">
        <v>6950</v>
      </c>
      <c r="CC1557" t="s">
        <v>6951</v>
      </c>
    </row>
    <row r="1558" spans="1:5">
      <c r="A1558" t="s">
        <v>6952</v>
      </c>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t="s">
        <v>6953</v>
      </c>
      <c r="CC1558" t="s">
        <v>6954</v>
      </c>
    </row>
    <row r="1559" spans="1:5">
      <c r="A1559" t="s">
        <v>6955</v>
      </c>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t="s">
        <v>6956</v>
      </c>
      <c r="CC1559" t="s">
        <v>6957</v>
      </c>
    </row>
    <row r="1560" spans="1:5">
      <c r="A1560" t="s">
        <v>6958</v>
      </c>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t="s">
        <v>6959</v>
      </c>
      <c r="CC1560" t="s">
        <v>6960</v>
      </c>
    </row>
    <row r="1561" spans="1:5">
      <c r="A1561" t="s">
        <v>6961</v>
      </c>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t="s">
        <v>6962</v>
      </c>
      <c r="CC1561" t="s">
        <v>6963</v>
      </c>
    </row>
    <row r="1562" spans="1:5">
      <c r="A1562" t="s">
        <v>6964</v>
      </c>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t="s">
        <v>6965</v>
      </c>
      <c r="CC1562" t="s">
        <v>6966</v>
      </c>
    </row>
    <row r="1563" spans="1:5">
      <c r="A1563" t="s">
        <v>6967</v>
      </c>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t="s">
        <v>6968</v>
      </c>
      <c r="CC1563" t="s">
        <v>6969</v>
      </c>
    </row>
    <row r="1564" spans="1:5">
      <c r="A1564" t="s">
        <v>6970</v>
      </c>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t="s">
        <v>6971</v>
      </c>
      <c r="CC1564" t="s">
        <v>6972</v>
      </c>
    </row>
    <row r="1565" spans="1:5">
      <c r="A1565" t="s">
        <v>6973</v>
      </c>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t="s">
        <v>6974</v>
      </c>
      <c r="CC1565" t="s">
        <v>6975</v>
      </c>
    </row>
    <row r="1566" spans="1:5">
      <c r="A1566" t="s">
        <v>6976</v>
      </c>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t="s">
        <v>6977</v>
      </c>
      <c r="CC1566" t="s">
        <v>6978</v>
      </c>
    </row>
    <row r="1567" spans="1:5">
      <c r="A1567" t="s">
        <v>6979</v>
      </c>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t="s">
        <v>6980</v>
      </c>
      <c r="CC1567" t="s">
        <v>6981</v>
      </c>
    </row>
    <row r="1568" spans="1:5">
      <c r="A1568" t="s">
        <v>6982</v>
      </c>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t="s">
        <v>6983</v>
      </c>
      <c r="CC1568" t="s">
        <v>6984</v>
      </c>
    </row>
    <row r="1569" spans="1:5">
      <c r="A1569" t="s">
        <v>6985</v>
      </c>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t="s">
        <v>6986</v>
      </c>
      <c r="CC1569" t="s">
        <v>6987</v>
      </c>
    </row>
    <row r="1570" spans="1:5">
      <c r="A1570" t="s">
        <v>6988</v>
      </c>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t="s">
        <v>6989</v>
      </c>
      <c r="CC1570" t="s">
        <v>6990</v>
      </c>
    </row>
    <row r="1571" spans="1:5">
      <c r="A1571" t="s">
        <v>6991</v>
      </c>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t="s">
        <v>6992</v>
      </c>
      <c r="CC1571" t="s">
        <v>6993</v>
      </c>
    </row>
    <row r="1572" spans="1:5">
      <c r="A1572" t="s">
        <v>6994</v>
      </c>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t="s">
        <v>6995</v>
      </c>
      <c r="CC1572" t="s">
        <v>6996</v>
      </c>
    </row>
    <row r="1573" spans="1:5">
      <c r="A1573" t="s">
        <v>6997</v>
      </c>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t="s">
        <v>6998</v>
      </c>
      <c r="CC1573" t="s">
        <v>6999</v>
      </c>
    </row>
    <row r="1574" spans="1:5">
      <c r="A1574" t="s">
        <v>7000</v>
      </c>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t="s">
        <v>7001</v>
      </c>
      <c r="CC1574" t="s">
        <v>7002</v>
      </c>
    </row>
    <row r="1575" spans="1:5">
      <c r="A1575" t="s">
        <v>7003</v>
      </c>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t="s">
        <v>7004</v>
      </c>
      <c r="CC1575" t="s">
        <v>7005</v>
      </c>
    </row>
    <row r="1576" spans="1:5">
      <c r="A1576" t="s">
        <v>7006</v>
      </c>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t="s">
        <v>7007</v>
      </c>
      <c r="CC1576" t="s">
        <v>7008</v>
      </c>
    </row>
    <row r="1577" spans="1:5">
      <c r="A1577" t="s">
        <v>7009</v>
      </c>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t="s">
        <v>7010</v>
      </c>
      <c r="CC1577" t="s">
        <v>7011</v>
      </c>
    </row>
    <row r="1578" spans="1:5">
      <c r="A1578" t="s">
        <v>7012</v>
      </c>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t="s">
        <v>7013</v>
      </c>
      <c r="CC1578" t="s">
        <v>7014</v>
      </c>
    </row>
    <row r="1579" spans="1:5">
      <c r="A1579" t="s">
        <v>7015</v>
      </c>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t="s">
        <v>7016</v>
      </c>
      <c r="CC1579" t="s">
        <v>7017</v>
      </c>
    </row>
    <row r="1580" spans="1:5">
      <c r="A1580" t="s">
        <v>7018</v>
      </c>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t="s">
        <v>7019</v>
      </c>
      <c r="CC1580" t="s">
        <v>7020</v>
      </c>
    </row>
    <row r="1581" spans="1:5">
      <c r="A1581" t="s">
        <v>7021</v>
      </c>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t="s">
        <v>7022</v>
      </c>
      <c r="CC1581" t="s">
        <v>7023</v>
      </c>
    </row>
    <row r="1582" spans="1:5">
      <c r="A1582" t="s">
        <v>7024</v>
      </c>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t="s">
        <v>7025</v>
      </c>
      <c r="CC1582" t="s">
        <v>7026</v>
      </c>
    </row>
    <row r="1583" spans="1:5">
      <c r="A1583" t="s">
        <v>7027</v>
      </c>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t="s">
        <v>7028</v>
      </c>
      <c r="CC1583" t="s">
        <v>7029</v>
      </c>
    </row>
    <row r="1584" spans="1:5">
      <c r="A1584" t="s">
        <v>7030</v>
      </c>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t="s">
        <v>7031</v>
      </c>
      <c r="CC1584" t="s">
        <v>7032</v>
      </c>
    </row>
    <row r="1585" spans="1:5">
      <c r="A1585" t="s">
        <v>7033</v>
      </c>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t="s">
        <v>7034</v>
      </c>
      <c r="CC1585" t="s">
        <v>7035</v>
      </c>
    </row>
    <row r="1586" spans="1:5">
      <c r="A1586" t="s">
        <v>7036</v>
      </c>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t="s">
        <v>7037</v>
      </c>
      <c r="CC1586" t="s">
        <v>7038</v>
      </c>
    </row>
    <row r="1587" spans="1:5">
      <c r="A1587" t="s">
        <v>7039</v>
      </c>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t="s">
        <v>7040</v>
      </c>
      <c r="CC1587" t="s">
        <v>7041</v>
      </c>
    </row>
    <row r="1588" spans="1:5">
      <c r="A1588" t="s">
        <v>7042</v>
      </c>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t="s">
        <v>7043</v>
      </c>
      <c r="CC1588" t="s">
        <v>7044</v>
      </c>
    </row>
    <row r="1589" spans="1:5">
      <c r="A1589" t="s">
        <v>7045</v>
      </c>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t="s">
        <v>7046</v>
      </c>
      <c r="CC1589" t="s">
        <v>7047</v>
      </c>
    </row>
    <row r="1590" spans="1:5">
      <c r="A1590" t="s">
        <v>7048</v>
      </c>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t="s">
        <v>7049</v>
      </c>
      <c r="CC1590" t="s">
        <v>7050</v>
      </c>
    </row>
    <row r="1591" spans="1:5">
      <c r="A1591" t="s">
        <v>7051</v>
      </c>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t="s">
        <v>7052</v>
      </c>
      <c r="CC1591" t="s">
        <v>7053</v>
      </c>
    </row>
    <row r="1592" spans="1:5">
      <c r="A1592" t="s">
        <v>7054</v>
      </c>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t="s">
        <v>7055</v>
      </c>
      <c r="CC1592" t="s">
        <v>7056</v>
      </c>
    </row>
    <row r="1593" spans="1:5">
      <c r="A1593" t="s">
        <v>7057</v>
      </c>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t="s">
        <v>7058</v>
      </c>
      <c r="CC1593" t="s">
        <v>7059</v>
      </c>
    </row>
    <row r="1594" spans="1:5">
      <c r="A1594" t="s">
        <v>7060</v>
      </c>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t="s">
        <v>7061</v>
      </c>
      <c r="CC1594" t="s">
        <v>7062</v>
      </c>
    </row>
    <row r="1595" spans="1:5">
      <c r="A1595" t="s">
        <v>7063</v>
      </c>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t="s">
        <v>7064</v>
      </c>
      <c r="CC1595" t="s">
        <v>7065</v>
      </c>
    </row>
    <row r="1596" spans="1:5">
      <c r="A1596" t="s">
        <v>7066</v>
      </c>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t="s">
        <v>7067</v>
      </c>
      <c r="CC1596" t="s">
        <v>7068</v>
      </c>
    </row>
    <row r="1597" spans="1:5">
      <c r="A1597" t="s">
        <v>7069</v>
      </c>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t="s">
        <v>7070</v>
      </c>
      <c r="CC1597" t="s">
        <v>7071</v>
      </c>
    </row>
    <row r="1598" spans="1:5">
      <c r="A1598" t="s">
        <v>7072</v>
      </c>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t="s">
        <v>7073</v>
      </c>
      <c r="CC1598" t="s">
        <v>7074</v>
      </c>
    </row>
    <row r="1599" spans="1:5">
      <c r="A1599" t="s">
        <v>7075</v>
      </c>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t="s">
        <v>7076</v>
      </c>
      <c r="CC1599" t="s">
        <v>7077</v>
      </c>
    </row>
    <row r="1600" spans="1:5">
      <c r="A1600" t="s">
        <v>7078</v>
      </c>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t="s">
        <v>7079</v>
      </c>
      <c r="CC1600" t="s">
        <v>7080</v>
      </c>
    </row>
    <row r="1601" spans="1:5">
      <c r="A1601" t="s">
        <v>7081</v>
      </c>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t="s">
        <v>7082</v>
      </c>
      <c r="CC1601" t="s">
        <v>7083</v>
      </c>
    </row>
    <row r="1602" spans="1:5">
      <c r="A1602" t="s">
        <v>7084</v>
      </c>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t="s">
        <v>7085</v>
      </c>
      <c r="CC1602" t="s">
        <v>7086</v>
      </c>
    </row>
    <row r="1603" spans="1:5">
      <c r="A1603" t="s">
        <v>7087</v>
      </c>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t="s">
        <v>7088</v>
      </c>
      <c r="CC1603" t="s">
        <v>7089</v>
      </c>
    </row>
    <row r="1604" spans="1:5">
      <c r="A1604" t="s">
        <v>7090</v>
      </c>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t="s">
        <v>7091</v>
      </c>
      <c r="CC1604" t="s">
        <v>7092</v>
      </c>
    </row>
    <row r="1605" spans="1:5">
      <c r="A1605" t="s">
        <v>7093</v>
      </c>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t="s">
        <v>7094</v>
      </c>
      <c r="CC1605" t="s">
        <v>7095</v>
      </c>
    </row>
    <row r="1606" spans="1:5">
      <c r="A1606" t="s">
        <v>7096</v>
      </c>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t="s">
        <v>7097</v>
      </c>
      <c r="CC1606" t="s">
        <v>7098</v>
      </c>
    </row>
    <row r="1607" spans="1:5">
      <c r="A1607" t="s">
        <v>7099</v>
      </c>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t="s">
        <v>7100</v>
      </c>
      <c r="CC1607" t="s">
        <v>7101</v>
      </c>
    </row>
    <row r="1608" spans="1:5">
      <c r="A1608" t="s">
        <v>7102</v>
      </c>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t="s">
        <v>7103</v>
      </c>
      <c r="CC1608" t="s">
        <v>7104</v>
      </c>
    </row>
    <row r="1609" spans="1:5">
      <c r="A1609" t="s">
        <v>7105</v>
      </c>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t="s">
        <v>7106</v>
      </c>
      <c r="CC1609" t="s">
        <v>7107</v>
      </c>
    </row>
    <row r="1610" spans="1:5">
      <c r="A1610" t="s">
        <v>7108</v>
      </c>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t="s">
        <v>7109</v>
      </c>
      <c r="CC1610" t="s">
        <v>7110</v>
      </c>
    </row>
    <row r="1611" spans="1:5">
      <c r="A1611" t="s">
        <v>7111</v>
      </c>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t="s">
        <v>7112</v>
      </c>
      <c r="CC1611" t="s">
        <v>7113</v>
      </c>
    </row>
    <row r="1612" spans="1:5">
      <c r="A1612" t="s">
        <v>7114</v>
      </c>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t="s">
        <v>7115</v>
      </c>
      <c r="CC1612" t="s">
        <v>7116</v>
      </c>
    </row>
    <row r="1613" spans="1:5">
      <c r="A1613" t="s">
        <v>7117</v>
      </c>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t="s">
        <v>7118</v>
      </c>
      <c r="CC1613" t="s">
        <v>7119</v>
      </c>
    </row>
    <row r="1614" spans="1:5">
      <c r="A1614" t="s">
        <v>7120</v>
      </c>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t="s">
        <v>7121</v>
      </c>
      <c r="CC1614" t="s">
        <v>7122</v>
      </c>
    </row>
    <row r="1615" spans="1:5">
      <c r="A1615" t="s">
        <v>7123</v>
      </c>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t="s">
        <v>7124</v>
      </c>
      <c r="CC1615" t="s">
        <v>7125</v>
      </c>
    </row>
    <row r="1616" spans="1:5">
      <c r="A1616" t="s">
        <v>7126</v>
      </c>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t="s">
        <v>7127</v>
      </c>
      <c r="CC1616" t="s">
        <v>7128</v>
      </c>
    </row>
    <row r="1617" spans="1:5">
      <c r="A1617" t="s">
        <v>7129</v>
      </c>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t="s">
        <v>7130</v>
      </c>
      <c r="CC1617" t="s">
        <v>7131</v>
      </c>
    </row>
    <row r="1618" spans="1:5">
      <c r="A1618" t="s">
        <v>7132</v>
      </c>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t="s">
        <v>7133</v>
      </c>
      <c r="CC1618" t="s">
        <v>7134</v>
      </c>
    </row>
    <row r="1619" spans="1:5">
      <c r="A1619" t="s">
        <v>7135</v>
      </c>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t="s">
        <v>7136</v>
      </c>
      <c r="CC1619" t="s">
        <v>7137</v>
      </c>
    </row>
    <row r="1620" spans="1:5">
      <c r="A1620" t="s">
        <v>7138</v>
      </c>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t="s">
        <v>7139</v>
      </c>
      <c r="CC1620" t="s">
        <v>7140</v>
      </c>
    </row>
    <row r="1621" spans="1:5">
      <c r="A1621" t="s">
        <v>7141</v>
      </c>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t="s">
        <v>7142</v>
      </c>
      <c r="CC1621" t="s">
        <v>7143</v>
      </c>
    </row>
    <row r="1622" spans="1:5">
      <c r="A1622" t="s">
        <v>7144</v>
      </c>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t="s">
        <v>7145</v>
      </c>
      <c r="CC1622" t="s">
        <v>7146</v>
      </c>
    </row>
    <row r="1623" spans="1:5">
      <c r="A1623" t="s">
        <v>7147</v>
      </c>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t="s">
        <v>7148</v>
      </c>
      <c r="CC1623" t="s">
        <v>7149</v>
      </c>
    </row>
    <row r="1624" spans="1:5">
      <c r="A1624" t="s">
        <v>7150</v>
      </c>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t="s">
        <v>7151</v>
      </c>
      <c r="CC1624" t="s">
        <v>7152</v>
      </c>
    </row>
    <row r="1625" spans="1:5">
      <c r="A1625" t="s">
        <v>7153</v>
      </c>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t="s">
        <v>7154</v>
      </c>
      <c r="CC1625" t="s">
        <v>7155</v>
      </c>
    </row>
    <row r="1626" spans="1:5">
      <c r="A1626" t="s">
        <v>7156</v>
      </c>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t="s">
        <v>7157</v>
      </c>
      <c r="CC1626" t="s">
        <v>7158</v>
      </c>
    </row>
    <row r="1627" spans="1:5">
      <c r="A1627" t="s">
        <v>7159</v>
      </c>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t="s">
        <v>7160</v>
      </c>
      <c r="CC1627" t="s">
        <v>7161</v>
      </c>
    </row>
    <row r="1628" spans="1:5">
      <c r="A1628" t="s">
        <v>7162</v>
      </c>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t="s">
        <v>7163</v>
      </c>
      <c r="CC1628" t="s">
        <v>7164</v>
      </c>
    </row>
    <row r="1629" spans="1:5">
      <c r="A1629" t="s">
        <v>7165</v>
      </c>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t="s">
        <v>7166</v>
      </c>
      <c r="CC1629" t="s">
        <v>7167</v>
      </c>
    </row>
    <row r="1630" spans="1:5">
      <c r="A1630" t="s">
        <v>7168</v>
      </c>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t="s">
        <v>7169</v>
      </c>
      <c r="CC1630" t="s">
        <v>7170</v>
      </c>
    </row>
    <row r="1631" spans="1:5">
      <c r="A1631" t="s">
        <v>7171</v>
      </c>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t="s">
        <v>7172</v>
      </c>
      <c r="CC1631" t="s">
        <v>7173</v>
      </c>
    </row>
    <row r="1632" spans="1:5">
      <c r="A1632" t="s">
        <v>7174</v>
      </c>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t="s">
        <v>7175</v>
      </c>
      <c r="CC1632" t="s">
        <v>7176</v>
      </c>
    </row>
    <row r="1633" spans="1:5">
      <c r="A1633" t="s">
        <v>7177</v>
      </c>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t="s">
        <v>7178</v>
      </c>
      <c r="CC1633" t="s">
        <v>7179</v>
      </c>
    </row>
    <row r="1634" spans="1:5">
      <c r="A1634" t="s">
        <v>7180</v>
      </c>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t="s">
        <v>7181</v>
      </c>
      <c r="CC1634" t="s">
        <v>7182</v>
      </c>
    </row>
    <row r="1635" spans="1:5">
      <c r="A1635" t="s">
        <v>7183</v>
      </c>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t="s">
        <v>7184</v>
      </c>
      <c r="CC1635" t="s">
        <v>7185</v>
      </c>
    </row>
    <row r="1636" spans="1:5">
      <c r="A1636" t="s">
        <v>7186</v>
      </c>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t="s">
        <v>7187</v>
      </c>
      <c r="CC1636" t="s">
        <v>7188</v>
      </c>
    </row>
    <row r="1637" spans="1:5">
      <c r="A1637" t="s">
        <v>7189</v>
      </c>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t="s">
        <v>7190</v>
      </c>
      <c r="CC1637" t="s">
        <v>7191</v>
      </c>
    </row>
    <row r="1638" spans="1:5">
      <c r="A1638" t="s">
        <v>7192</v>
      </c>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t="s">
        <v>7193</v>
      </c>
      <c r="CC1638" t="s">
        <v>7194</v>
      </c>
    </row>
    <row r="1639" spans="1:5">
      <c r="A1639" t="s">
        <v>7195</v>
      </c>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t="s">
        <v>7196</v>
      </c>
      <c r="CC1639" t="s">
        <v>7197</v>
      </c>
    </row>
    <row r="1640" spans="1:5">
      <c r="A1640" t="s">
        <v>7198</v>
      </c>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t="s">
        <v>7199</v>
      </c>
      <c r="CC1640" t="s">
        <v>7200</v>
      </c>
    </row>
    <row r="1641" spans="1:5">
      <c r="A1641" t="s">
        <v>7201</v>
      </c>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t="s">
        <v>7202</v>
      </c>
      <c r="CC1641" t="s">
        <v>7203</v>
      </c>
    </row>
    <row r="1642" spans="1:5">
      <c r="A1642" t="s">
        <v>7204</v>
      </c>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t="s">
        <v>7205</v>
      </c>
      <c r="CC1642" t="s">
        <v>7206</v>
      </c>
    </row>
    <row r="1643" spans="1:5">
      <c r="A1643" t="s">
        <v>7207</v>
      </c>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t="s">
        <v>7208</v>
      </c>
      <c r="CC1643" t="s">
        <v>7209</v>
      </c>
    </row>
    <row r="1644" spans="1:5">
      <c r="A1644" t="s">
        <v>7210</v>
      </c>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t="s">
        <v>7211</v>
      </c>
      <c r="CC1644" t="s">
        <v>7212</v>
      </c>
    </row>
    <row r="1645" spans="1:5">
      <c r="A1645" t="s">
        <v>7213</v>
      </c>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t="s">
        <v>7214</v>
      </c>
      <c r="CC1645" t="s">
        <v>7215</v>
      </c>
    </row>
    <row r="1646" spans="1:5">
      <c r="A1646" t="s">
        <v>7216</v>
      </c>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t="s">
        <v>7217</v>
      </c>
      <c r="CC1646" t="s">
        <v>7218</v>
      </c>
    </row>
    <row r="1647" spans="1:5">
      <c r="A1647" t="s">
        <v>7219</v>
      </c>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t="s">
        <v>7220</v>
      </c>
      <c r="CC1647" t="s">
        <v>7221</v>
      </c>
    </row>
    <row r="1648" spans="1:5">
      <c r="A1648" t="s">
        <v>7222</v>
      </c>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t="s">
        <v>7223</v>
      </c>
      <c r="CC1648" t="s">
        <v>7224</v>
      </c>
    </row>
    <row r="1649" spans="1:5">
      <c r="A1649" t="s">
        <v>7225</v>
      </c>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t="s">
        <v>7226</v>
      </c>
      <c r="CC1649" t="s">
        <v>7227</v>
      </c>
    </row>
    <row r="1650" spans="1:5">
      <c r="A1650" t="s">
        <v>7228</v>
      </c>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t="s">
        <v>7229</v>
      </c>
      <c r="CC1650" t="s">
        <v>7230</v>
      </c>
    </row>
    <row r="1651" spans="1:5">
      <c r="A1651" t="s">
        <v>7231</v>
      </c>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t="s">
        <v>7232</v>
      </c>
      <c r="CC1651" t="s">
        <v>7233</v>
      </c>
    </row>
    <row r="1652" spans="1:5">
      <c r="A1652" t="s">
        <v>7234</v>
      </c>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t="s">
        <v>7235</v>
      </c>
      <c r="CC1652" t="s">
        <v>7236</v>
      </c>
    </row>
    <row r="1653" spans="1:5">
      <c r="A1653" t="s">
        <v>7237</v>
      </c>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t="s">
        <v>7238</v>
      </c>
      <c r="CC1653" t="s">
        <v>7239</v>
      </c>
    </row>
    <row r="1654" spans="1:5">
      <c r="A1654" t="s">
        <v>7240</v>
      </c>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t="s">
        <v>7241</v>
      </c>
      <c r="CC1654" t="s">
        <v>7242</v>
      </c>
    </row>
    <row r="1655" spans="1:5">
      <c r="A1655" t="s">
        <v>7243</v>
      </c>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t="s">
        <v>7244</v>
      </c>
      <c r="CC1655" t="s">
        <v>7245</v>
      </c>
    </row>
    <row r="1656" spans="1:5">
      <c r="A1656" t="s">
        <v>7246</v>
      </c>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t="s">
        <v>7247</v>
      </c>
      <c r="CC1656" t="s">
        <v>7248</v>
      </c>
    </row>
    <row r="1657" spans="1:5">
      <c r="A1657" t="s">
        <v>7249</v>
      </c>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t="s">
        <v>7250</v>
      </c>
      <c r="CC1657" t="s">
        <v>7251</v>
      </c>
    </row>
    <row r="1658" spans="1:5">
      <c r="A1658" t="s">
        <v>7252</v>
      </c>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t="s">
        <v>7253</v>
      </c>
      <c r="CC1658" t="s">
        <v>7254</v>
      </c>
    </row>
    <row r="1659" spans="1:5">
      <c r="A1659" t="s">
        <v>7255</v>
      </c>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t="s">
        <v>7256</v>
      </c>
      <c r="CC1659" t="s">
        <v>7257</v>
      </c>
    </row>
    <row r="1660" spans="1:5">
      <c r="A1660" t="s">
        <v>7258</v>
      </c>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t="s">
        <v>7259</v>
      </c>
      <c r="CC1660" t="s">
        <v>7260</v>
      </c>
    </row>
    <row r="1661" spans="1:5">
      <c r="A1661" t="s">
        <v>7261</v>
      </c>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t="s">
        <v>7262</v>
      </c>
      <c r="CC1661" t="s">
        <v>7263</v>
      </c>
    </row>
    <row r="1662" spans="1:5">
      <c r="A1662" t="s">
        <v>7264</v>
      </c>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t="s">
        <v>7265</v>
      </c>
      <c r="CC1662" t="s">
        <v>7266</v>
      </c>
    </row>
    <row r="1663" spans="1:5">
      <c r="A1663" t="s">
        <v>7267</v>
      </c>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t="s">
        <v>7268</v>
      </c>
      <c r="CC1663" t="s">
        <v>7269</v>
      </c>
    </row>
    <row r="1664" spans="1:5">
      <c r="A1664" t="s">
        <v>7270</v>
      </c>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t="s">
        <v>7271</v>
      </c>
      <c r="CC1664" t="s">
        <v>7272</v>
      </c>
    </row>
    <row r="1665" spans="1:5">
      <c r="A1665" t="s">
        <v>7273</v>
      </c>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t="s">
        <v>7274</v>
      </c>
      <c r="CC1665" t="s">
        <v>7275</v>
      </c>
    </row>
    <row r="1666" spans="1:5">
      <c r="A1666" t="s">
        <v>7276</v>
      </c>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t="s">
        <v>7277</v>
      </c>
      <c r="CC1666" t="s">
        <v>7278</v>
      </c>
    </row>
    <row r="1667" spans="1:5">
      <c r="A1667" t="s">
        <v>7279</v>
      </c>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t="s">
        <v>7280</v>
      </c>
      <c r="CC1667" t="s">
        <v>7281</v>
      </c>
    </row>
    <row r="1668" spans="1:5">
      <c r="A1668" t="s">
        <v>7282</v>
      </c>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t="s">
        <v>7283</v>
      </c>
      <c r="CC1668" t="s">
        <v>7284</v>
      </c>
    </row>
    <row r="1669" spans="1:5">
      <c r="A1669" t="s">
        <v>7285</v>
      </c>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t="s">
        <v>7286</v>
      </c>
      <c r="CC1669" t="s">
        <v>7287</v>
      </c>
    </row>
    <row r="1670" spans="1:5">
      <c r="A1670" t="s">
        <v>7288</v>
      </c>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t="s">
        <v>7289</v>
      </c>
      <c r="CC1670" t="s">
        <v>7290</v>
      </c>
    </row>
    <row r="1671" spans="1:5">
      <c r="A1671" t="s">
        <v>7291</v>
      </c>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t="s">
        <v>7292</v>
      </c>
      <c r="CC1671" t="s">
        <v>7293</v>
      </c>
    </row>
    <row r="1672" spans="1:5">
      <c r="A1672" t="s">
        <v>7294</v>
      </c>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t="s">
        <v>7295</v>
      </c>
      <c r="CC1672" t="s">
        <v>7296</v>
      </c>
    </row>
    <row r="1673" spans="1:5">
      <c r="A1673" t="s">
        <v>7297</v>
      </c>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t="s">
        <v>7298</v>
      </c>
      <c r="CC1673" t="s">
        <v>7299</v>
      </c>
    </row>
    <row r="1674" spans="1:5">
      <c r="A1674" t="s">
        <v>7300</v>
      </c>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t="s">
        <v>7301</v>
      </c>
      <c r="CC1674" t="s">
        <v>7302</v>
      </c>
    </row>
    <row r="1675" spans="1:5">
      <c r="A1675" t="s">
        <v>7303</v>
      </c>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t="s">
        <v>7304</v>
      </c>
      <c r="CC1675" t="s">
        <v>7305</v>
      </c>
    </row>
    <row r="1676" spans="1:5">
      <c r="A1676" t="s">
        <v>7306</v>
      </c>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t="s">
        <v>7307</v>
      </c>
      <c r="CC1676" t="s">
        <v>7308</v>
      </c>
    </row>
    <row r="1677" spans="1:5">
      <c r="A1677" t="s">
        <v>7309</v>
      </c>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t="s">
        <v>7310</v>
      </c>
      <c r="CC1677" t="s">
        <v>7311</v>
      </c>
    </row>
    <row r="1678" spans="1:5">
      <c r="A1678" t="s">
        <v>7312</v>
      </c>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t="s">
        <v>7313</v>
      </c>
      <c r="CC1678" t="s">
        <v>7314</v>
      </c>
    </row>
    <row r="1679" spans="1:5">
      <c r="A1679" t="s">
        <v>7315</v>
      </c>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t="s">
        <v>7316</v>
      </c>
      <c r="CC1679" t="s">
        <v>7317</v>
      </c>
    </row>
    <row r="1680" spans="1:5">
      <c r="A1680" t="s">
        <v>7318</v>
      </c>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t="s">
        <v>7319</v>
      </c>
      <c r="CC1680" t="s">
        <v>7320</v>
      </c>
    </row>
    <row r="1681" spans="1:5">
      <c r="A1681" t="s">
        <v>7321</v>
      </c>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t="s">
        <v>7322</v>
      </c>
      <c r="CC1681" t="s">
        <v>7323</v>
      </c>
    </row>
    <row r="1682" spans="1:5">
      <c r="A1682" t="s">
        <v>7324</v>
      </c>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t="s">
        <v>7325</v>
      </c>
      <c r="CC1682" t="s">
        <v>7326</v>
      </c>
    </row>
    <row r="1683" spans="1:5">
      <c r="A1683" t="s">
        <v>7327</v>
      </c>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t="s">
        <v>7328</v>
      </c>
      <c r="CC1683" t="s">
        <v>7329</v>
      </c>
    </row>
    <row r="1684" spans="1:5">
      <c r="A1684" t="s">
        <v>7330</v>
      </c>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t="s">
        <v>7331</v>
      </c>
      <c r="CC1684" t="s">
        <v>7332</v>
      </c>
    </row>
    <row r="1685" spans="1:5">
      <c r="A1685" t="s">
        <v>7333</v>
      </c>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t="s">
        <v>7334</v>
      </c>
      <c r="CC1685" t="s">
        <v>7335</v>
      </c>
    </row>
    <row r="1686" spans="1:5">
      <c r="A1686" t="s">
        <v>7336</v>
      </c>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t="s">
        <v>7337</v>
      </c>
      <c r="CC1686" t="s">
        <v>7338</v>
      </c>
    </row>
    <row r="1687" spans="1:5">
      <c r="A1687" t="s">
        <v>7339</v>
      </c>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t="s">
        <v>7340</v>
      </c>
      <c r="CC1687" t="s">
        <v>7341</v>
      </c>
    </row>
    <row r="1688" spans="1:5">
      <c r="A1688" t="s">
        <v>7342</v>
      </c>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t="s">
        <v>7343</v>
      </c>
      <c r="CC1688" t="s">
        <v>7344</v>
      </c>
    </row>
    <row r="1689" spans="1:5">
      <c r="A1689" t="s">
        <v>7345</v>
      </c>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t="s">
        <v>7346</v>
      </c>
      <c r="CC1689" t="s">
        <v>7347</v>
      </c>
    </row>
    <row r="1690" spans="1:5">
      <c r="A1690" t="s">
        <v>7348</v>
      </c>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t="s">
        <v>7349</v>
      </c>
      <c r="CC1690" t="s">
        <v>7350</v>
      </c>
    </row>
    <row r="1691" spans="1:5">
      <c r="A1691" t="s">
        <v>7351</v>
      </c>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t="s">
        <v>7352</v>
      </c>
      <c r="CC1691" t="s">
        <v>7353</v>
      </c>
    </row>
    <row r="1692" spans="1:5">
      <c r="A1692" t="s">
        <v>7354</v>
      </c>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t="s">
        <v>7355</v>
      </c>
      <c r="CC1692" t="s">
        <v>7356</v>
      </c>
    </row>
    <row r="1693" spans="1:5">
      <c r="A1693" t="s">
        <v>7357</v>
      </c>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t="s">
        <v>7358</v>
      </c>
      <c r="CC1693" t="s">
        <v>7359</v>
      </c>
    </row>
    <row r="1694" spans="1:5">
      <c r="A1694" t="s">
        <v>7360</v>
      </c>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t="s">
        <v>7361</v>
      </c>
      <c r="CC1694" t="s">
        <v>7362</v>
      </c>
    </row>
    <row r="1695" spans="1:5">
      <c r="A1695" t="s">
        <v>7363</v>
      </c>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t="s">
        <v>7364</v>
      </c>
      <c r="CC1695" t="s">
        <v>7365</v>
      </c>
    </row>
    <row r="1696" spans="1:5">
      <c r="A1696" t="s">
        <v>7366</v>
      </c>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t="s">
        <v>7367</v>
      </c>
      <c r="CC1696" t="s">
        <v>7368</v>
      </c>
    </row>
    <row r="1697" spans="1:5">
      <c r="A1697" t="s">
        <v>7369</v>
      </c>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t="s">
        <v>7370</v>
      </c>
      <c r="CC1697" t="s">
        <v>7371</v>
      </c>
    </row>
    <row r="1698" spans="1:5">
      <c r="A1698" t="s">
        <v>7372</v>
      </c>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t="s">
        <v>7373</v>
      </c>
      <c r="CC1698" t="s">
        <v>7374</v>
      </c>
    </row>
    <row r="1699" spans="1:5">
      <c r="A1699" t="s">
        <v>7375</v>
      </c>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t="s">
        <v>7376</v>
      </c>
      <c r="CC1699" t="s">
        <v>7377</v>
      </c>
    </row>
    <row r="1700" spans="1:5">
      <c r="A1700" t="s">
        <v>7378</v>
      </c>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t="s">
        <v>7379</v>
      </c>
      <c r="CC1700" t="s">
        <v>7380</v>
      </c>
    </row>
    <row r="1701" spans="1:5">
      <c r="A1701" t="s">
        <v>7381</v>
      </c>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t="s">
        <v>7382</v>
      </c>
      <c r="CC1701" t="s">
        <v>7383</v>
      </c>
    </row>
    <row r="1702" spans="1:5">
      <c r="A1702" t="s">
        <v>7384</v>
      </c>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t="s">
        <v>7385</v>
      </c>
      <c r="CC1702" t="s">
        <v>7386</v>
      </c>
    </row>
    <row r="1703" spans="1:5">
      <c r="A1703" t="s">
        <v>7387</v>
      </c>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t="s">
        <v>7388</v>
      </c>
      <c r="CC1703" t="s">
        <v>7389</v>
      </c>
    </row>
    <row r="1704" spans="1:5">
      <c r="A1704" t="s">
        <v>7390</v>
      </c>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t="s">
        <v>7391</v>
      </c>
      <c r="CC1704" t="s">
        <v>7392</v>
      </c>
    </row>
    <row r="1705" spans="1:5">
      <c r="A1705" t="s">
        <v>7393</v>
      </c>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t="s">
        <v>7394</v>
      </c>
      <c r="CC1705" t="s">
        <v>7395</v>
      </c>
    </row>
    <row r="1706" spans="1:5">
      <c r="A1706" t="s">
        <v>7396</v>
      </c>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t="s">
        <v>7397</v>
      </c>
      <c r="CC1706" t="s">
        <v>7398</v>
      </c>
    </row>
    <row r="1707" spans="1:5">
      <c r="A1707" t="s">
        <v>7399</v>
      </c>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t="s">
        <v>7400</v>
      </c>
      <c r="CC1707" t="s">
        <v>7401</v>
      </c>
    </row>
    <row r="1708" spans="1:5">
      <c r="A1708" t="s">
        <v>7402</v>
      </c>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t="s">
        <v>7403</v>
      </c>
      <c r="CC1708" t="s">
        <v>7404</v>
      </c>
    </row>
    <row r="1709" spans="1:5">
      <c r="A1709" t="s">
        <v>7405</v>
      </c>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t="s">
        <v>7406</v>
      </c>
      <c r="CC1709" t="s">
        <v>7407</v>
      </c>
    </row>
    <row r="1710" spans="1:5">
      <c r="A1710" t="s">
        <v>7408</v>
      </c>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t="s">
        <v>7409</v>
      </c>
      <c r="CC1710" t="s">
        <v>7410</v>
      </c>
    </row>
    <row r="1711" spans="1:5">
      <c r="A1711" t="s">
        <v>7411</v>
      </c>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t="s">
        <v>7412</v>
      </c>
      <c r="CC1711" t="s">
        <v>7413</v>
      </c>
    </row>
    <row r="1712" spans="1:5">
      <c r="A1712" t="s">
        <v>7414</v>
      </c>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t="s">
        <v>7415</v>
      </c>
      <c r="CC1712" t="s">
        <v>7416</v>
      </c>
    </row>
    <row r="1713" spans="1:5">
      <c r="A1713" t="s">
        <v>7417</v>
      </c>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t="s">
        <v>7418</v>
      </c>
      <c r="CC1713" t="s">
        <v>7419</v>
      </c>
    </row>
    <row r="1714" spans="1:5">
      <c r="A1714" t="s">
        <v>7420</v>
      </c>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t="s">
        <v>7421</v>
      </c>
      <c r="CC1714" t="s">
        <v>7422</v>
      </c>
    </row>
    <row r="1715" spans="1:5">
      <c r="A1715" t="s">
        <v>7423</v>
      </c>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t="s">
        <v>7424</v>
      </c>
      <c r="CC1715" t="s">
        <v>7425</v>
      </c>
    </row>
    <row r="1716" spans="1:5">
      <c r="A1716" t="s">
        <v>7426</v>
      </c>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t="s">
        <v>7427</v>
      </c>
      <c r="CC1716" t="s">
        <v>7428</v>
      </c>
    </row>
    <row r="1717" spans="1:5">
      <c r="A1717" t="s">
        <v>7429</v>
      </c>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t="s">
        <v>7430</v>
      </c>
      <c r="CC1717" t="s">
        <v>7431</v>
      </c>
    </row>
    <row r="1718" spans="1:5">
      <c r="A1718" t="s">
        <v>7432</v>
      </c>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t="s">
        <v>7433</v>
      </c>
      <c r="CC1718" t="s">
        <v>7434</v>
      </c>
    </row>
    <row r="1719" spans="1:5">
      <c r="A1719" t="s">
        <v>7435</v>
      </c>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t="s">
        <v>7436</v>
      </c>
      <c r="CC1719" t="s">
        <v>7437</v>
      </c>
    </row>
    <row r="1720" spans="1:5">
      <c r="A1720" t="s">
        <v>7438</v>
      </c>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t="s">
        <v>7439</v>
      </c>
      <c r="CC1720" t="s">
        <v>7440</v>
      </c>
    </row>
    <row r="1721" spans="1:5">
      <c r="A1721" t="s">
        <v>7441</v>
      </c>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t="s">
        <v>7442</v>
      </c>
      <c r="CC1721" t="s">
        <v>7443</v>
      </c>
    </row>
    <row r="1722" spans="1:5">
      <c r="A1722" t="s">
        <v>7444</v>
      </c>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t="s">
        <v>7445</v>
      </c>
      <c r="CC1722" t="s">
        <v>7446</v>
      </c>
    </row>
    <row r="1723" spans="1:5">
      <c r="A1723" t="s">
        <v>7447</v>
      </c>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t="s">
        <v>7448</v>
      </c>
      <c r="CC1723" t="s">
        <v>7449</v>
      </c>
    </row>
    <row r="1724" spans="1:5">
      <c r="A1724" t="s">
        <v>7450</v>
      </c>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t="s">
        <v>7451</v>
      </c>
      <c r="CC1724" t="s">
        <v>7452</v>
      </c>
    </row>
    <row r="1725" spans="1:5">
      <c r="A1725" t="s">
        <v>7453</v>
      </c>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t="s">
        <v>7454</v>
      </c>
      <c r="CC1725" t="s">
        <v>7455</v>
      </c>
    </row>
    <row r="1726" spans="1:5">
      <c r="A1726" t="s">
        <v>7456</v>
      </c>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t="s">
        <v>7457</v>
      </c>
      <c r="CC1726" t="s">
        <v>7458</v>
      </c>
    </row>
    <row r="1727" spans="1:5">
      <c r="A1727" t="s">
        <v>7459</v>
      </c>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t="s">
        <v>7460</v>
      </c>
      <c r="CC1727" t="s">
        <v>7461</v>
      </c>
    </row>
    <row r="1728" spans="1:5">
      <c r="A1728" t="s">
        <v>7462</v>
      </c>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t="s">
        <v>7463</v>
      </c>
      <c r="CC1728" t="s">
        <v>7464</v>
      </c>
    </row>
    <row r="1729" spans="1:5">
      <c r="A1729" t="s">
        <v>7465</v>
      </c>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t="s">
        <v>7466</v>
      </c>
      <c r="CC1729" t="s">
        <v>7467</v>
      </c>
    </row>
    <row r="1730" spans="1:5">
      <c r="A1730" t="s">
        <v>7468</v>
      </c>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t="s">
        <v>7469</v>
      </c>
      <c r="CC1730" t="s">
        <v>7470</v>
      </c>
    </row>
    <row r="1731" spans="1:5">
      <c r="A1731" t="s">
        <v>7471</v>
      </c>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t="s">
        <v>7472</v>
      </c>
      <c r="CC1731" t="s">
        <v>7473</v>
      </c>
    </row>
    <row r="1732" spans="1:5">
      <c r="A1732" t="s">
        <v>7474</v>
      </c>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t="s">
        <v>7475</v>
      </c>
      <c r="CC1732" t="s">
        <v>7476</v>
      </c>
    </row>
    <row r="1733" spans="1:5">
      <c r="A1733" t="s">
        <v>7477</v>
      </c>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t="s">
        <v>7478</v>
      </c>
      <c r="CC1733" t="s">
        <v>7479</v>
      </c>
    </row>
    <row r="1734" spans="1:5">
      <c r="A1734" t="s">
        <v>7480</v>
      </c>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t="s">
        <v>7481</v>
      </c>
      <c r="CC1734" t="s">
        <v>7482</v>
      </c>
    </row>
    <row r="1735" spans="1:5">
      <c r="A1735" t="s">
        <v>7483</v>
      </c>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t="s">
        <v>7484</v>
      </c>
      <c r="CC1735" t="s">
        <v>7485</v>
      </c>
    </row>
    <row r="1736" spans="1:5">
      <c r="A1736" t="s">
        <v>7486</v>
      </c>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t="s">
        <v>7487</v>
      </c>
      <c r="CC1736" t="s">
        <v>7488</v>
      </c>
    </row>
    <row r="1737" spans="1:5">
      <c r="A1737" t="s">
        <v>7489</v>
      </c>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t="s">
        <v>7490</v>
      </c>
      <c r="CC1737" t="s">
        <v>7491</v>
      </c>
    </row>
    <row r="1738" spans="1:5">
      <c r="A1738" t="s">
        <v>7492</v>
      </c>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t="s">
        <v>7493</v>
      </c>
      <c r="CC1738" t="s">
        <v>7494</v>
      </c>
    </row>
    <row r="1739" spans="1:5">
      <c r="A1739" t="s">
        <v>7495</v>
      </c>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t="s">
        <v>7496</v>
      </c>
      <c r="CC1739" t="s">
        <v>7497</v>
      </c>
    </row>
    <row r="1740" spans="1:5">
      <c r="A1740" t="s">
        <v>7498</v>
      </c>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t="s">
        <v>7499</v>
      </c>
      <c r="CC1740" t="s">
        <v>7500</v>
      </c>
    </row>
    <row r="1741" spans="1:5">
      <c r="A1741" t="s">
        <v>7501</v>
      </c>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t="s">
        <v>7502</v>
      </c>
      <c r="CC1741" t="s">
        <v>7503</v>
      </c>
    </row>
    <row r="1742" spans="1:5">
      <c r="A1742" t="s">
        <v>7504</v>
      </c>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t="s">
        <v>7505</v>
      </c>
      <c r="CC1742" t="s">
        <v>7506</v>
      </c>
    </row>
    <row r="1743" spans="1:5">
      <c r="A1743" t="s">
        <v>7507</v>
      </c>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t="s">
        <v>7508</v>
      </c>
      <c r="CC1743" t="s">
        <v>7509</v>
      </c>
    </row>
    <row r="1744" spans="1:5">
      <c r="A1744" t="s">
        <v>7510</v>
      </c>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t="s">
        <v>7511</v>
      </c>
      <c r="CC1744" t="s">
        <v>7512</v>
      </c>
    </row>
    <row r="1745" spans="1:5">
      <c r="A1745" t="s">
        <v>7513</v>
      </c>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t="s">
        <v>7514</v>
      </c>
      <c r="CC1745" t="s">
        <v>7515</v>
      </c>
    </row>
    <row r="1746" spans="1:5">
      <c r="A1746" t="s">
        <v>7516</v>
      </c>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t="s">
        <v>7517</v>
      </c>
      <c r="CC1746" t="s">
        <v>7518</v>
      </c>
    </row>
    <row r="1747" spans="1:5">
      <c r="A1747" t="s">
        <v>7519</v>
      </c>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t="s">
        <v>7520</v>
      </c>
      <c r="CC1747" t="s">
        <v>7521</v>
      </c>
    </row>
    <row r="1748" spans="1:5">
      <c r="A1748" t="s">
        <v>7522</v>
      </c>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t="s">
        <v>7523</v>
      </c>
      <c r="CC1748" t="s">
        <v>7524</v>
      </c>
    </row>
    <row r="1749" spans="1:5">
      <c r="A1749" t="s">
        <v>7525</v>
      </c>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t="s">
        <v>7526</v>
      </c>
      <c r="CC1749" t="s">
        <v>7527</v>
      </c>
    </row>
    <row r="1750" spans="1:5">
      <c r="A1750" t="s">
        <v>7528</v>
      </c>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t="s">
        <v>7529</v>
      </c>
      <c r="CC1750" t="s">
        <v>7530</v>
      </c>
    </row>
    <row r="1751" spans="1:5">
      <c r="A1751" t="s">
        <v>7531</v>
      </c>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t="s">
        <v>7532</v>
      </c>
      <c r="CC1751" t="s">
        <v>7533</v>
      </c>
    </row>
    <row r="1752" spans="1:5">
      <c r="A1752" t="s">
        <v>7534</v>
      </c>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t="s">
        <v>7535</v>
      </c>
      <c r="CC1752" t="s">
        <v>7536</v>
      </c>
    </row>
    <row r="1753" spans="1:5">
      <c r="A1753" t="s">
        <v>7537</v>
      </c>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t="s">
        <v>7538</v>
      </c>
      <c r="CC1753" t="s">
        <v>7539</v>
      </c>
    </row>
    <row r="1754" spans="1:5">
      <c r="A1754" t="s">
        <v>7540</v>
      </c>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t="s">
        <v>7541</v>
      </c>
      <c r="CC1754" t="s">
        <v>7542</v>
      </c>
    </row>
    <row r="1755" spans="1:5">
      <c r="A1755" t="s">
        <v>7543</v>
      </c>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t="s">
        <v>7544</v>
      </c>
      <c r="CC1755" t="s">
        <v>7545</v>
      </c>
    </row>
    <row r="1756" spans="1:5">
      <c r="A1756" t="s">
        <v>7546</v>
      </c>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t="s">
        <v>7547</v>
      </c>
      <c r="CC1756" t="s">
        <v>7548</v>
      </c>
    </row>
    <row r="1757" spans="1:5">
      <c r="A1757" t="s">
        <v>7549</v>
      </c>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t="s">
        <v>7550</v>
      </c>
      <c r="CC1757" t="s">
        <v>7551</v>
      </c>
    </row>
    <row r="1758" spans="1:5">
      <c r="A1758" t="s">
        <v>7552</v>
      </c>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t="s">
        <v>7553</v>
      </c>
      <c r="CC1758" t="s">
        <v>7554</v>
      </c>
    </row>
    <row r="1759" spans="1:5">
      <c r="A1759" t="s">
        <v>7555</v>
      </c>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t="s">
        <v>7556</v>
      </c>
      <c r="CC1759" t="s">
        <v>7557</v>
      </c>
    </row>
    <row r="1760" spans="1:5">
      <c r="A1760" t="s">
        <v>7558</v>
      </c>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t="s">
        <v>7559</v>
      </c>
      <c r="CC1760" t="s">
        <v>7560</v>
      </c>
    </row>
    <row r="1761" spans="1:5">
      <c r="A1761" t="s">
        <v>7561</v>
      </c>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t="s">
        <v>7562</v>
      </c>
      <c r="CC1761" t="s">
        <v>7563</v>
      </c>
    </row>
    <row r="1762" spans="1:5">
      <c r="A1762" t="s">
        <v>7564</v>
      </c>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t="s">
        <v>7565</v>
      </c>
      <c r="CC1762" t="s">
        <v>7566</v>
      </c>
    </row>
    <row r="1763" spans="1:5">
      <c r="A1763" t="s">
        <v>7567</v>
      </c>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t="s">
        <v>7568</v>
      </c>
      <c r="CC1763" t="s">
        <v>7569</v>
      </c>
    </row>
    <row r="1764" spans="1:5">
      <c r="A1764" t="s">
        <v>7570</v>
      </c>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t="s">
        <v>7571</v>
      </c>
      <c r="CC1764" t="s">
        <v>7572</v>
      </c>
    </row>
    <row r="1765" spans="1:5">
      <c r="A1765" t="s">
        <v>7573</v>
      </c>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t="s">
        <v>7574</v>
      </c>
      <c r="CC1765" t="s">
        <v>7575</v>
      </c>
    </row>
    <row r="1766" spans="1:5">
      <c r="A1766" t="s">
        <v>7576</v>
      </c>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t="s">
        <v>7577</v>
      </c>
      <c r="CC1766" t="s">
        <v>7578</v>
      </c>
    </row>
    <row r="1767" spans="1:5">
      <c r="A1767" t="s">
        <v>7579</v>
      </c>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t="s">
        <v>7580</v>
      </c>
      <c r="CC1767" t="s">
        <v>7581</v>
      </c>
    </row>
    <row r="1768" spans="1:5">
      <c r="A1768" t="s">
        <v>7582</v>
      </c>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t="s">
        <v>7583</v>
      </c>
      <c r="CC1768" t="s">
        <v>7584</v>
      </c>
    </row>
    <row r="1769" spans="1:5">
      <c r="A1769" t="s">
        <v>7585</v>
      </c>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t="s">
        <v>7586</v>
      </c>
      <c r="CC1769" t="s">
        <v>7587</v>
      </c>
    </row>
    <row r="1770" spans="1:5">
      <c r="A1770" t="s">
        <v>7588</v>
      </c>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t="s">
        <v>7589</v>
      </c>
      <c r="CC1770" t="s">
        <v>7590</v>
      </c>
    </row>
    <row r="1771" spans="1:5">
      <c r="A1771" t="s">
        <v>7591</v>
      </c>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t="s">
        <v>7592</v>
      </c>
      <c r="CC1771" t="s">
        <v>7593</v>
      </c>
    </row>
    <row r="1772" spans="1:5">
      <c r="A1772" t="s">
        <v>7594</v>
      </c>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t="s">
        <v>7595</v>
      </c>
      <c r="CC1772" t="s">
        <v>7596</v>
      </c>
    </row>
    <row r="1773" spans="1:5">
      <c r="A1773" t="s">
        <v>7597</v>
      </c>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t="s">
        <v>7598</v>
      </c>
      <c r="CC1773" t="s">
        <v>7599</v>
      </c>
    </row>
    <row r="1774" spans="1:5">
      <c r="A1774" t="s">
        <v>7600</v>
      </c>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t="s">
        <v>7601</v>
      </c>
      <c r="CC1774" t="s">
        <v>7602</v>
      </c>
    </row>
    <row r="1775" spans="1:5">
      <c r="A1775" t="s">
        <v>7603</v>
      </c>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t="s">
        <v>7604</v>
      </c>
      <c r="CC1775" t="s">
        <v>7605</v>
      </c>
    </row>
    <row r="1776" spans="1:5">
      <c r="A1776" t="s">
        <v>7606</v>
      </c>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t="s">
        <v>7607</v>
      </c>
      <c r="CC1776" t="s">
        <v>7608</v>
      </c>
    </row>
    <row r="1777" spans="1:5">
      <c r="A1777" t="s">
        <v>7609</v>
      </c>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t="s">
        <v>7610</v>
      </c>
      <c r="CC1777" t="s">
        <v>7611</v>
      </c>
    </row>
    <row r="1778" spans="1:5">
      <c r="A1778" t="s">
        <v>7612</v>
      </c>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t="s">
        <v>7613</v>
      </c>
      <c r="CC1778" t="s">
        <v>7614</v>
      </c>
    </row>
    <row r="1779" spans="1:5">
      <c r="A1779" t="s">
        <v>7615</v>
      </c>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t="s">
        <v>7616</v>
      </c>
      <c r="CC1779" t="s">
        <v>7617</v>
      </c>
    </row>
    <row r="1780" spans="1:5">
      <c r="A1780" t="s">
        <v>7618</v>
      </c>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t="s">
        <v>7619</v>
      </c>
      <c r="CC1780" t="s">
        <v>7620</v>
      </c>
    </row>
    <row r="1781" spans="1:5">
      <c r="A1781" t="s">
        <v>7621</v>
      </c>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t="s">
        <v>7622</v>
      </c>
      <c r="CC1781" t="s">
        <v>7623</v>
      </c>
    </row>
    <row r="1782" spans="1:5">
      <c r="A1782" t="s">
        <v>7624</v>
      </c>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t="s">
        <v>7625</v>
      </c>
      <c r="CC1782" t="s">
        <v>7626</v>
      </c>
    </row>
    <row r="1783" spans="1:5">
      <c r="A1783" t="s">
        <v>7627</v>
      </c>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t="s">
        <v>7628</v>
      </c>
      <c r="CC1783" t="s">
        <v>7629</v>
      </c>
    </row>
    <row r="1784" spans="1:5">
      <c r="A1784" t="s">
        <v>7630</v>
      </c>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t="s">
        <v>7631</v>
      </c>
      <c r="CC1784" t="s">
        <v>7632</v>
      </c>
    </row>
    <row r="1785" spans="1:5">
      <c r="A1785" t="s">
        <v>7633</v>
      </c>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t="s">
        <v>7634</v>
      </c>
      <c r="CC1785" t="s">
        <v>7635</v>
      </c>
    </row>
    <row r="1786" spans="1:5">
      <c r="A1786" t="s">
        <v>7636</v>
      </c>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t="s">
        <v>7637</v>
      </c>
      <c r="CC1786" t="s">
        <v>7638</v>
      </c>
    </row>
    <row r="1787" spans="1:5">
      <c r="A1787" t="s">
        <v>7639</v>
      </c>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t="s">
        <v>7640</v>
      </c>
      <c r="CC1787" t="s">
        <v>7641</v>
      </c>
    </row>
    <row r="1788" spans="1:5">
      <c r="A1788" t="s">
        <v>7642</v>
      </c>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t="s">
        <v>7643</v>
      </c>
      <c r="CC1788" t="s">
        <v>7644</v>
      </c>
    </row>
    <row r="1789" spans="1:5">
      <c r="A1789" t="s">
        <v>7645</v>
      </c>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t="s">
        <v>7646</v>
      </c>
      <c r="CC1789" t="s">
        <v>7647</v>
      </c>
    </row>
    <row r="1790" spans="1:5">
      <c r="A1790" t="s">
        <v>7648</v>
      </c>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t="s">
        <v>7649</v>
      </c>
      <c r="CC1790" t="s">
        <v>7650</v>
      </c>
    </row>
    <row r="1791" spans="1:5">
      <c r="A1791" t="s">
        <v>7651</v>
      </c>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t="s">
        <v>7652</v>
      </c>
      <c r="CC1791" t="s">
        <v>7653</v>
      </c>
    </row>
    <row r="1792" spans="1:5">
      <c r="A1792" t="s">
        <v>7654</v>
      </c>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t="s">
        <v>7655</v>
      </c>
      <c r="CC1792" t="s">
        <v>7656</v>
      </c>
    </row>
    <row r="1793" spans="1:5">
      <c r="A1793" t="s">
        <v>7657</v>
      </c>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t="s">
        <v>7658</v>
      </c>
      <c r="CC1793" t="s">
        <v>7659</v>
      </c>
    </row>
    <row r="1794" spans="1:5">
      <c r="A1794" t="s">
        <v>7660</v>
      </c>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t="s">
        <v>7661</v>
      </c>
      <c r="CC1794" t="s">
        <v>7662</v>
      </c>
    </row>
    <row r="1795" spans="1:5">
      <c r="A1795" t="s">
        <v>7663</v>
      </c>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t="s">
        <v>7664</v>
      </c>
      <c r="CC1795" t="s">
        <v>7665</v>
      </c>
    </row>
    <row r="1796" spans="1:5">
      <c r="A1796" t="s">
        <v>7666</v>
      </c>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t="s">
        <v>7667</v>
      </c>
      <c r="CC1796" t="s">
        <v>7668</v>
      </c>
    </row>
    <row r="1797" spans="1:5">
      <c r="A1797" t="s">
        <v>7669</v>
      </c>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t="s">
        <v>7670</v>
      </c>
      <c r="CC1797" t="s">
        <v>7671</v>
      </c>
    </row>
    <row r="1798" spans="1:5">
      <c r="A1798" t="s">
        <v>7672</v>
      </c>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t="s">
        <v>7673</v>
      </c>
      <c r="CC1798" t="s">
        <v>7674</v>
      </c>
    </row>
    <row r="1799" spans="1:5">
      <c r="A1799" t="s">
        <v>7675</v>
      </c>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t="s">
        <v>7676</v>
      </c>
      <c r="CC1799" t="s">
        <v>7677</v>
      </c>
    </row>
    <row r="1800" spans="1:5">
      <c r="A1800" t="s">
        <v>7678</v>
      </c>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t="s">
        <v>7679</v>
      </c>
      <c r="CC1800" t="s">
        <v>7680</v>
      </c>
    </row>
    <row r="1801" spans="1:5">
      <c r="A1801" t="s">
        <v>7681</v>
      </c>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t="s">
        <v>7682</v>
      </c>
      <c r="CC1801" t="s">
        <v>7683</v>
      </c>
    </row>
    <row r="1802" spans="1:5">
      <c r="A1802" t="s">
        <v>7684</v>
      </c>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t="s">
        <v>7685</v>
      </c>
      <c r="CC1802" t="s">
        <v>7686</v>
      </c>
    </row>
    <row r="1803" spans="1:5">
      <c r="A1803" t="s">
        <v>7687</v>
      </c>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t="s">
        <v>7688</v>
      </c>
      <c r="CC1803" t="s">
        <v>7689</v>
      </c>
    </row>
    <row r="1804" spans="1:5">
      <c r="A1804" t="s">
        <v>7690</v>
      </c>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t="s">
        <v>7691</v>
      </c>
      <c r="CC1804" t="s">
        <v>7692</v>
      </c>
    </row>
    <row r="1805" spans="1:5">
      <c r="A1805" t="s">
        <v>7693</v>
      </c>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t="s">
        <v>7694</v>
      </c>
      <c r="CC1805" t="s">
        <v>7695</v>
      </c>
    </row>
    <row r="1806" spans="1:5">
      <c r="A1806" t="s">
        <v>7696</v>
      </c>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t="s">
        <v>7697</v>
      </c>
      <c r="CC1806" t="s">
        <v>7698</v>
      </c>
    </row>
    <row r="1807" spans="1:5">
      <c r="A1807" t="s">
        <v>7699</v>
      </c>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t="s">
        <v>7700</v>
      </c>
      <c r="CC1807" t="s">
        <v>7701</v>
      </c>
    </row>
    <row r="1808" spans="1:5">
      <c r="A1808" t="s">
        <v>7702</v>
      </c>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t="s">
        <v>7703</v>
      </c>
      <c r="CC1808" t="s">
        <v>7704</v>
      </c>
    </row>
    <row r="1809" spans="1:5">
      <c r="A1809" t="s">
        <v>7705</v>
      </c>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t="s">
        <v>7706</v>
      </c>
      <c r="CC1809" t="s">
        <v>7707</v>
      </c>
    </row>
    <row r="1810" spans="1:5">
      <c r="A1810" t="s">
        <v>7708</v>
      </c>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t="s">
        <v>7709</v>
      </c>
      <c r="CC1810" t="s">
        <v>7710</v>
      </c>
    </row>
    <row r="1811" spans="1:5">
      <c r="A1811" t="s">
        <v>7711</v>
      </c>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t="s">
        <v>7712</v>
      </c>
      <c r="CC1811" t="s">
        <v>7713</v>
      </c>
    </row>
    <row r="1812" spans="1:5">
      <c r="A1812" t="s">
        <v>7714</v>
      </c>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t="s">
        <v>7715</v>
      </c>
      <c r="CC1812" t="s">
        <v>7716</v>
      </c>
    </row>
    <row r="1813" spans="1:5">
      <c r="A1813" t="s">
        <v>7717</v>
      </c>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t="s">
        <v>7718</v>
      </c>
      <c r="CC1813" t="s">
        <v>7719</v>
      </c>
    </row>
    <row r="1814" spans="1:5">
      <c r="A1814" t="s">
        <v>7720</v>
      </c>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t="s">
        <v>7721</v>
      </c>
      <c r="CC1814" t="s">
        <v>7722</v>
      </c>
    </row>
    <row r="1815" spans="1:5">
      <c r="A1815" t="s">
        <v>7723</v>
      </c>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t="s">
        <v>7724</v>
      </c>
      <c r="CC1815" t="s">
        <v>7725</v>
      </c>
    </row>
    <row r="1816" spans="1:5">
      <c r="A1816" t="s">
        <v>7726</v>
      </c>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t="s">
        <v>7727</v>
      </c>
      <c r="CC1816" t="s">
        <v>7728</v>
      </c>
    </row>
    <row r="1817" spans="1:5">
      <c r="A1817" t="s">
        <v>7729</v>
      </c>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t="s">
        <v>7730</v>
      </c>
      <c r="CC1817" t="s">
        <v>7731</v>
      </c>
    </row>
    <row r="1818" spans="1:5">
      <c r="A1818" t="s">
        <v>7732</v>
      </c>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t="s">
        <v>7733</v>
      </c>
      <c r="CC1818" t="s">
        <v>7734</v>
      </c>
    </row>
    <row r="1819" spans="1:5">
      <c r="A1819" t="s">
        <v>7735</v>
      </c>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t="s">
        <v>7736</v>
      </c>
      <c r="CC1819" t="s">
        <v>7737</v>
      </c>
    </row>
    <row r="1820" spans="1:5">
      <c r="A1820" t="s">
        <v>7738</v>
      </c>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t="s">
        <v>7739</v>
      </c>
      <c r="CC1820" t="s">
        <v>7740</v>
      </c>
    </row>
    <row r="1821" spans="1:5">
      <c r="A1821" t="s">
        <v>7741</v>
      </c>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t="s">
        <v>7742</v>
      </c>
      <c r="CC1821" t="s">
        <v>7743</v>
      </c>
    </row>
    <row r="1822" spans="1:5">
      <c r="A1822" t="s">
        <v>7744</v>
      </c>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t="s">
        <v>7745</v>
      </c>
      <c r="CC1822" t="s">
        <v>7746</v>
      </c>
    </row>
    <row r="1823" spans="1:5">
      <c r="A1823" t="s">
        <v>7747</v>
      </c>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t="s">
        <v>7748</v>
      </c>
      <c r="CC1823" t="s">
        <v>7749</v>
      </c>
    </row>
    <row r="1824" spans="1:5">
      <c r="A1824" t="s">
        <v>7750</v>
      </c>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t="s">
        <v>7751</v>
      </c>
      <c r="CC1824" t="s">
        <v>7752</v>
      </c>
    </row>
    <row r="1825" spans="1:5">
      <c r="A1825" t="s">
        <v>7753</v>
      </c>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t="s">
        <v>7754</v>
      </c>
      <c r="CC1825" t="s">
        <v>7755</v>
      </c>
    </row>
    <row r="1826" spans="1:5">
      <c r="A1826" t="s">
        <v>7756</v>
      </c>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t="s">
        <v>7757</v>
      </c>
      <c r="CC1826" t="s">
        <v>7758</v>
      </c>
    </row>
    <row r="1827" spans="1:5">
      <c r="A1827" t="s">
        <v>7759</v>
      </c>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t="s">
        <v>7760</v>
      </c>
      <c r="CC1827" t="s">
        <v>7761</v>
      </c>
    </row>
    <row r="1828" spans="1:5">
      <c r="A1828" t="s">
        <v>7762</v>
      </c>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t="s">
        <v>7763</v>
      </c>
      <c r="CC1828" t="s">
        <v>7764</v>
      </c>
    </row>
    <row r="1829" spans="1:5">
      <c r="A1829" t="s">
        <v>7765</v>
      </c>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t="s">
        <v>7766</v>
      </c>
      <c r="CC1829" t="s">
        <v>7767</v>
      </c>
    </row>
    <row r="1830" spans="1:5">
      <c r="A1830" t="s">
        <v>7768</v>
      </c>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t="s">
        <v>7769</v>
      </c>
      <c r="CC1830" t="s">
        <v>7770</v>
      </c>
    </row>
    <row r="1831" spans="1:5">
      <c r="A1831" t="s">
        <v>7771</v>
      </c>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t="s">
        <v>7772</v>
      </c>
      <c r="CC1831" t="s">
        <v>7773</v>
      </c>
    </row>
    <row r="1832" spans="1:5">
      <c r="A1832" t="s">
        <v>7774</v>
      </c>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t="s">
        <v>7775</v>
      </c>
      <c r="CC1832" t="s">
        <v>7776</v>
      </c>
    </row>
    <row r="1833" spans="1:5">
      <c r="A1833" t="s">
        <v>7777</v>
      </c>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t="s">
        <v>7778</v>
      </c>
      <c r="CC1833" t="s">
        <v>7779</v>
      </c>
    </row>
    <row r="1834" spans="1:5">
      <c r="A1834" t="s">
        <v>7780</v>
      </c>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t="s">
        <v>7781</v>
      </c>
      <c r="CC1834" t="s">
        <v>7782</v>
      </c>
    </row>
    <row r="1835" spans="1:5">
      <c r="A1835" t="s">
        <v>7783</v>
      </c>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t="s">
        <v>7784</v>
      </c>
      <c r="CC1835" t="s">
        <v>7785</v>
      </c>
    </row>
    <row r="1836" spans="1:5">
      <c r="A1836" t="s">
        <v>7786</v>
      </c>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t="s">
        <v>7787</v>
      </c>
      <c r="CC1836" t="s">
        <v>7788</v>
      </c>
    </row>
    <row r="1837" spans="1:5">
      <c r="A1837" t="s">
        <v>7789</v>
      </c>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t="s">
        <v>7790</v>
      </c>
      <c r="CC1837" t="s">
        <v>7791</v>
      </c>
    </row>
    <row r="1838" spans="1:5">
      <c r="A1838" t="s">
        <v>7792</v>
      </c>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t="s">
        <v>7793</v>
      </c>
      <c r="CC1838" t="s">
        <v>7794</v>
      </c>
    </row>
    <row r="1839" spans="1:5">
      <c r="A1839" t="s">
        <v>7795</v>
      </c>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t="s">
        <v>7796</v>
      </c>
      <c r="CC1839" t="s">
        <v>7797</v>
      </c>
    </row>
    <row r="1840" spans="1:5">
      <c r="A1840" t="s">
        <v>7798</v>
      </c>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t="s">
        <v>7799</v>
      </c>
      <c r="CC1840" t="s">
        <v>7800</v>
      </c>
    </row>
    <row r="1841" spans="1:5">
      <c r="A1841" t="s">
        <v>7801</v>
      </c>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t="s">
        <v>7802</v>
      </c>
      <c r="CC1841" t="s">
        <v>7803</v>
      </c>
    </row>
    <row r="1842" spans="1:5">
      <c r="A1842" t="s">
        <v>7804</v>
      </c>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t="s">
        <v>7805</v>
      </c>
      <c r="CC1842" t="s">
        <v>7806</v>
      </c>
    </row>
    <row r="1843" spans="1:5">
      <c r="A1843" t="s">
        <v>7807</v>
      </c>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t="s">
        <v>7808</v>
      </c>
      <c r="CC1843" t="s">
        <v>7809</v>
      </c>
    </row>
    <row r="1844" spans="1:5">
      <c r="A1844" t="s">
        <v>7810</v>
      </c>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t="s">
        <v>7811</v>
      </c>
      <c r="CC1844" t="s">
        <v>7812</v>
      </c>
    </row>
    <row r="1845" spans="1:5">
      <c r="A1845" t="s">
        <v>7813</v>
      </c>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t="s">
        <v>7814</v>
      </c>
      <c r="CC1845" t="s">
        <v>7815</v>
      </c>
    </row>
    <row r="1846" spans="1:5">
      <c r="A1846" t="s">
        <v>7816</v>
      </c>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t="s">
        <v>7817</v>
      </c>
      <c r="CC1846" t="s">
        <v>7818</v>
      </c>
    </row>
    <row r="1847" spans="1:5">
      <c r="A1847" t="s">
        <v>7819</v>
      </c>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t="s">
        <v>7820</v>
      </c>
      <c r="CC1847" t="s">
        <v>7821</v>
      </c>
    </row>
    <row r="1848" spans="1:5">
      <c r="A1848" t="s">
        <v>7822</v>
      </c>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t="s">
        <v>7823</v>
      </c>
      <c r="CC1848" t="s">
        <v>7824</v>
      </c>
    </row>
    <row r="1849" spans="1:5">
      <c r="A1849" t="s">
        <v>7825</v>
      </c>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t="s">
        <v>7826</v>
      </c>
      <c r="CC1849" t="s">
        <v>7827</v>
      </c>
    </row>
    <row r="1850" spans="1:5">
      <c r="A1850" t="s">
        <v>7828</v>
      </c>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t="s">
        <v>7829</v>
      </c>
      <c r="CC1850" t="s">
        <v>7830</v>
      </c>
    </row>
    <row r="1851" spans="1:5">
      <c r="A1851" t="s">
        <v>7831</v>
      </c>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t="s">
        <v>7832</v>
      </c>
      <c r="CC1851" t="s">
        <v>7833</v>
      </c>
    </row>
    <row r="1852" spans="1:5">
      <c r="A1852" t="s">
        <v>7834</v>
      </c>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t="s">
        <v>7835</v>
      </c>
      <c r="CC1852" t="s">
        <v>7836</v>
      </c>
    </row>
    <row r="1853" spans="1:5">
      <c r="A1853" t="s">
        <v>7837</v>
      </c>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t="s">
        <v>7838</v>
      </c>
      <c r="CC1853" t="s">
        <v>7839</v>
      </c>
    </row>
    <row r="1854" spans="1:5">
      <c r="A1854" t="s">
        <v>7840</v>
      </c>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t="s">
        <v>7841</v>
      </c>
      <c r="CC1854" t="s">
        <v>7842</v>
      </c>
    </row>
    <row r="1855" spans="1:5">
      <c r="A1855" t="s">
        <v>7843</v>
      </c>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t="s">
        <v>7844</v>
      </c>
      <c r="CC1855" t="s">
        <v>7845</v>
      </c>
    </row>
    <row r="1856" spans="1:5">
      <c r="A1856" t="s">
        <v>7846</v>
      </c>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t="s">
        <v>7847</v>
      </c>
      <c r="CC1856" t="s">
        <v>7848</v>
      </c>
    </row>
    <row r="1857" spans="1:5">
      <c r="A1857" t="s">
        <v>7849</v>
      </c>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t="s">
        <v>7850</v>
      </c>
      <c r="CC1857" t="s">
        <v>7851</v>
      </c>
    </row>
    <row r="1858" spans="1:5">
      <c r="A1858" t="s">
        <v>7852</v>
      </c>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t="s">
        <v>7853</v>
      </c>
      <c r="CC1858" t="s">
        <v>7854</v>
      </c>
    </row>
    <row r="1859" spans="1:5">
      <c r="A1859" t="s">
        <v>7855</v>
      </c>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t="s">
        <v>7856</v>
      </c>
      <c r="CC1859" t="s">
        <v>7857</v>
      </c>
    </row>
    <row r="1860" spans="1:5">
      <c r="A1860" t="s">
        <v>7858</v>
      </c>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t="s">
        <v>7859</v>
      </c>
      <c r="CC1860" t="s">
        <v>7860</v>
      </c>
    </row>
    <row r="1861" spans="1:5">
      <c r="A1861" t="s">
        <v>7861</v>
      </c>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t="s">
        <v>7862</v>
      </c>
      <c r="CC1861" t="s">
        <v>7863</v>
      </c>
    </row>
    <row r="1862" spans="1:5">
      <c r="A1862" t="s">
        <v>7864</v>
      </c>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t="s">
        <v>7865</v>
      </c>
      <c r="CC1862" t="s">
        <v>7866</v>
      </c>
    </row>
    <row r="1863" spans="1:5">
      <c r="A1863" t="s">
        <v>7867</v>
      </c>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t="s">
        <v>7868</v>
      </c>
      <c r="CC1863" t="s">
        <v>7869</v>
      </c>
    </row>
    <row r="1864" spans="1:5">
      <c r="A1864" t="s">
        <v>7870</v>
      </c>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t="s">
        <v>7871</v>
      </c>
      <c r="CC1864" t="s">
        <v>7872</v>
      </c>
    </row>
    <row r="1865" spans="1:5">
      <c r="A1865" t="s">
        <v>7873</v>
      </c>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t="s">
        <v>7874</v>
      </c>
      <c r="CC1865" t="s">
        <v>7875</v>
      </c>
    </row>
    <row r="1866" spans="1:5">
      <c r="A1866" t="s">
        <v>7876</v>
      </c>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t="s">
        <v>7877</v>
      </c>
      <c r="CC1866" t="s">
        <v>7878</v>
      </c>
    </row>
    <row r="1867" spans="1:5">
      <c r="A1867" t="s">
        <v>7879</v>
      </c>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t="s">
        <v>7880</v>
      </c>
      <c r="CC1867" t="s">
        <v>7881</v>
      </c>
    </row>
    <row r="1868" spans="1:5">
      <c r="A1868" t="s">
        <v>7882</v>
      </c>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t="s">
        <v>7883</v>
      </c>
      <c r="CC1868" t="s">
        <v>7884</v>
      </c>
    </row>
    <row r="1869" spans="1:5">
      <c r="A1869" t="s">
        <v>7885</v>
      </c>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t="s">
        <v>7886</v>
      </c>
      <c r="CC1869" t="s">
        <v>7887</v>
      </c>
    </row>
    <row r="1870" spans="1:5">
      <c r="A1870" t="s">
        <v>7888</v>
      </c>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t="s">
        <v>7889</v>
      </c>
      <c r="CC1870" t="s">
        <v>7890</v>
      </c>
    </row>
    <row r="1871" spans="1:5">
      <c r="A1871" t="s">
        <v>7891</v>
      </c>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t="s">
        <v>7892</v>
      </c>
      <c r="CC1871" t="s">
        <v>7893</v>
      </c>
    </row>
    <row r="1872" spans="1:5">
      <c r="A1872" t="s">
        <v>7894</v>
      </c>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t="s">
        <v>7895</v>
      </c>
      <c r="CC1872" t="s">
        <v>7896</v>
      </c>
    </row>
    <row r="1873" spans="1:5">
      <c r="A1873" t="s">
        <v>7897</v>
      </c>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t="s">
        <v>7898</v>
      </c>
      <c r="CC1873" t="s">
        <v>7899</v>
      </c>
    </row>
    <row r="1874" spans="1:5">
      <c r="A1874" t="s">
        <v>7900</v>
      </c>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t="s">
        <v>7901</v>
      </c>
      <c r="CC1874" t="s">
        <v>7902</v>
      </c>
    </row>
    <row r="1875" spans="1:5">
      <c r="A1875" t="s">
        <v>7903</v>
      </c>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t="s">
        <v>7904</v>
      </c>
      <c r="CC1875" t="s">
        <v>7905</v>
      </c>
    </row>
    <row r="1876" spans="1:5">
      <c r="A1876" t="s">
        <v>7906</v>
      </c>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t="s">
        <v>7907</v>
      </c>
      <c r="CC1876" t="s">
        <v>7908</v>
      </c>
    </row>
    <row r="1877" spans="1:5">
      <c r="A1877" t="s">
        <v>7909</v>
      </c>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t="s">
        <v>7910</v>
      </c>
      <c r="CC1877" t="s">
        <v>7911</v>
      </c>
    </row>
    <row r="1878" spans="1:5">
      <c r="A1878" t="s">
        <v>7912</v>
      </c>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t="s">
        <v>7913</v>
      </c>
      <c r="CC1878" t="s">
        <v>7914</v>
      </c>
    </row>
    <row r="1879" spans="1:5">
      <c r="A1879" t="s">
        <v>7915</v>
      </c>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t="s">
        <v>7916</v>
      </c>
      <c r="CC1879" t="s">
        <v>7917</v>
      </c>
    </row>
    <row r="1880" spans="1:5">
      <c r="A1880" t="s">
        <v>7918</v>
      </c>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t="s">
        <v>7919</v>
      </c>
      <c r="CC1880" t="s">
        <v>7920</v>
      </c>
    </row>
    <row r="1881" spans="1:5">
      <c r="A1881" t="s">
        <v>7921</v>
      </c>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t="s">
        <v>7922</v>
      </c>
      <c r="CC1881" t="s">
        <v>7923</v>
      </c>
    </row>
    <row r="1882" spans="1:5">
      <c r="A1882" t="s">
        <v>7924</v>
      </c>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t="s">
        <v>7925</v>
      </c>
      <c r="CC1882" t="s">
        <v>7926</v>
      </c>
    </row>
    <row r="1883" spans="1:5">
      <c r="A1883" t="s">
        <v>7927</v>
      </c>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t="s">
        <v>7928</v>
      </c>
      <c r="CC1883" t="s">
        <v>7929</v>
      </c>
    </row>
    <row r="1884" spans="1:5">
      <c r="A1884" t="s">
        <v>7930</v>
      </c>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t="s">
        <v>7931</v>
      </c>
      <c r="CC1884" t="s">
        <v>7932</v>
      </c>
    </row>
    <row r="1885" spans="1:5">
      <c r="A1885" t="s">
        <v>7933</v>
      </c>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t="s">
        <v>7934</v>
      </c>
      <c r="CC1885" t="s">
        <v>7935</v>
      </c>
    </row>
    <row r="1886" spans="1:5">
      <c r="A1886" t="s">
        <v>7936</v>
      </c>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t="s">
        <v>7937</v>
      </c>
      <c r="CC1886" t="s">
        <v>7938</v>
      </c>
    </row>
    <row r="1887" spans="1:5">
      <c r="A1887" t="s">
        <v>7939</v>
      </c>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t="s">
        <v>7940</v>
      </c>
      <c r="CC1887" t="s">
        <v>7941</v>
      </c>
    </row>
    <row r="1888" spans="1:5">
      <c r="A1888" t="s">
        <v>7942</v>
      </c>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t="s">
        <v>7943</v>
      </c>
      <c r="CC1888" t="s">
        <v>7944</v>
      </c>
    </row>
    <row r="1889" spans="1:5">
      <c r="A1889" t="s">
        <v>7945</v>
      </c>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t="s">
        <v>7946</v>
      </c>
      <c r="CC1889" t="s">
        <v>7947</v>
      </c>
    </row>
    <row r="1890" spans="1:5">
      <c r="A1890" t="s">
        <v>7948</v>
      </c>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t="s">
        <v>7949</v>
      </c>
      <c r="CC1890" t="s">
        <v>7950</v>
      </c>
    </row>
    <row r="1891" spans="1:5">
      <c r="A1891" t="s">
        <v>7951</v>
      </c>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t="s">
        <v>7952</v>
      </c>
      <c r="CC1891" t="s">
        <v>7953</v>
      </c>
    </row>
    <row r="1892" spans="1:5">
      <c r="A1892" t="s">
        <v>7954</v>
      </c>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t="s">
        <v>7955</v>
      </c>
      <c r="CC1892" t="s">
        <v>7956</v>
      </c>
    </row>
    <row r="1893" spans="1:5">
      <c r="A1893" t="s">
        <v>7957</v>
      </c>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t="s">
        <v>7958</v>
      </c>
      <c r="CC1893" t="s">
        <v>7959</v>
      </c>
    </row>
    <row r="1894" spans="1:5">
      <c r="A1894" t="s">
        <v>7960</v>
      </c>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t="s">
        <v>7961</v>
      </c>
      <c r="CC1894" t="s">
        <v>7962</v>
      </c>
    </row>
    <row r="1895" spans="1:5">
      <c r="A1895" t="s">
        <v>7963</v>
      </c>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t="s">
        <v>7964</v>
      </c>
      <c r="CC1895" t="s">
        <v>7965</v>
      </c>
    </row>
    <row r="1896" spans="1:5">
      <c r="A1896" t="s">
        <v>7966</v>
      </c>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t="s">
        <v>7967</v>
      </c>
      <c r="CC1896" t="s">
        <v>7968</v>
      </c>
    </row>
    <row r="1897" spans="1:5">
      <c r="A1897" t="s">
        <v>7969</v>
      </c>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t="s">
        <v>7970</v>
      </c>
      <c r="CC1897" t="s">
        <v>7971</v>
      </c>
    </row>
    <row r="1898" spans="1:5">
      <c r="A1898" t="s">
        <v>7972</v>
      </c>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t="s">
        <v>7973</v>
      </c>
      <c r="CC1898" t="s">
        <v>7974</v>
      </c>
    </row>
    <row r="1899" spans="1:5">
      <c r="A1899" t="s">
        <v>7975</v>
      </c>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t="s">
        <v>7976</v>
      </c>
      <c r="CC1899" t="s">
        <v>7977</v>
      </c>
    </row>
    <row r="1900" spans="1:5">
      <c r="A1900" t="s">
        <v>7978</v>
      </c>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t="s">
        <v>7979</v>
      </c>
      <c r="CC1900" t="s">
        <v>7980</v>
      </c>
    </row>
    <row r="1901" spans="1:5">
      <c r="A1901" t="s">
        <v>7981</v>
      </c>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t="s">
        <v>7982</v>
      </c>
      <c r="CC1901" t="s">
        <v>7983</v>
      </c>
    </row>
    <row r="1902" spans="1:5">
      <c r="A1902" t="s">
        <v>7984</v>
      </c>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t="s">
        <v>7985</v>
      </c>
      <c r="CC1902" t="s">
        <v>7986</v>
      </c>
    </row>
    <row r="1903" spans="1:5">
      <c r="A1903" t="s">
        <v>7987</v>
      </c>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t="s">
        <v>7988</v>
      </c>
      <c r="CC1903" t="s">
        <v>7989</v>
      </c>
    </row>
    <row r="1904" spans="1:5">
      <c r="A1904" t="s">
        <v>7990</v>
      </c>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t="s">
        <v>7991</v>
      </c>
      <c r="CC1904" t="s">
        <v>7992</v>
      </c>
    </row>
    <row r="1905" spans="1:5">
      <c r="A1905" t="s">
        <v>7993</v>
      </c>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t="s">
        <v>7994</v>
      </c>
      <c r="CC1905" t="s">
        <v>7995</v>
      </c>
    </row>
    <row r="1906" spans="1:5">
      <c r="A1906" t="s">
        <v>7996</v>
      </c>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t="s">
        <v>7997</v>
      </c>
      <c r="CC1906" t="s">
        <v>7998</v>
      </c>
    </row>
    <row r="1907" spans="1:5">
      <c r="A1907" t="s">
        <v>7999</v>
      </c>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t="s">
        <v>8000</v>
      </c>
      <c r="CC1907" t="s">
        <v>8001</v>
      </c>
    </row>
    <row r="1908" spans="1:5">
      <c r="A1908" t="s">
        <v>8002</v>
      </c>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t="s">
        <v>8003</v>
      </c>
      <c r="CC1908" t="s">
        <v>8004</v>
      </c>
    </row>
    <row r="1909" spans="1:5">
      <c r="A1909" t="s">
        <v>8005</v>
      </c>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t="s">
        <v>8006</v>
      </c>
      <c r="CC1909" t="s">
        <v>8007</v>
      </c>
    </row>
    <row r="1910" spans="1:5">
      <c r="A1910" t="s">
        <v>8008</v>
      </c>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t="s">
        <v>8009</v>
      </c>
      <c r="CC1910" t="s">
        <v>8010</v>
      </c>
    </row>
    <row r="1911" spans="1:5">
      <c r="A1911" t="s">
        <v>8011</v>
      </c>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t="s">
        <v>8012</v>
      </c>
      <c r="CC1911" t="s">
        <v>8013</v>
      </c>
    </row>
    <row r="1912" spans="1:5">
      <c r="A1912" t="s">
        <v>8014</v>
      </c>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t="s">
        <v>8015</v>
      </c>
      <c r="CC1912" t="s">
        <v>8016</v>
      </c>
    </row>
    <row r="1913" spans="1:5">
      <c r="A1913" t="s">
        <v>8017</v>
      </c>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t="s">
        <v>8018</v>
      </c>
      <c r="CC1913" t="s">
        <v>8019</v>
      </c>
    </row>
    <row r="1914" spans="1:5">
      <c r="A1914" t="s">
        <v>8020</v>
      </c>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t="s">
        <v>8021</v>
      </c>
      <c r="CC1914" t="s">
        <v>8022</v>
      </c>
    </row>
    <row r="1915" spans="1:5">
      <c r="A1915" t="s">
        <v>8023</v>
      </c>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t="s">
        <v>8024</v>
      </c>
      <c r="CC1915" t="s">
        <v>8025</v>
      </c>
    </row>
    <row r="1916" spans="1:5">
      <c r="A1916" t="s">
        <v>8026</v>
      </c>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t="s">
        <v>8027</v>
      </c>
      <c r="CC1916" t="s">
        <v>8028</v>
      </c>
    </row>
    <row r="1917" spans="1:5">
      <c r="A1917" t="s">
        <v>8029</v>
      </c>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t="s">
        <v>8030</v>
      </c>
      <c r="CC1917" t="s">
        <v>8031</v>
      </c>
    </row>
    <row r="1918" spans="1:5">
      <c r="A1918" t="s">
        <v>8032</v>
      </c>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t="s">
        <v>8033</v>
      </c>
      <c r="CC1918" t="s">
        <v>8034</v>
      </c>
    </row>
    <row r="1919" spans="1:5">
      <c r="A1919" t="s">
        <v>8035</v>
      </c>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t="s">
        <v>8036</v>
      </c>
      <c r="CC1919" t="s">
        <v>8037</v>
      </c>
    </row>
    <row r="1920" spans="1:5">
      <c r="A1920" t="s">
        <v>8038</v>
      </c>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t="s">
        <v>8039</v>
      </c>
      <c r="CC1920" t="s">
        <v>8040</v>
      </c>
    </row>
    <row r="1921" spans="1:5">
      <c r="A1921" t="s">
        <v>8041</v>
      </c>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t="s">
        <v>8042</v>
      </c>
      <c r="CC1921" t="s">
        <v>8043</v>
      </c>
    </row>
    <row r="1922" spans="1:5">
      <c r="A1922" t="s">
        <v>8044</v>
      </c>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t="s">
        <v>8045</v>
      </c>
      <c r="CC1922" t="s">
        <v>8046</v>
      </c>
    </row>
    <row r="1923" spans="1:5">
      <c r="A1923" t="s">
        <v>8047</v>
      </c>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t="s">
        <v>8048</v>
      </c>
      <c r="CC1923" t="s">
        <v>8049</v>
      </c>
    </row>
    <row r="1924" spans="1:5">
      <c r="A1924" t="s">
        <v>8050</v>
      </c>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t="s">
        <v>8051</v>
      </c>
      <c r="CC1924" t="s">
        <v>8052</v>
      </c>
    </row>
    <row r="1925" spans="1:5">
      <c r="A1925" t="s">
        <v>8053</v>
      </c>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t="s">
        <v>8054</v>
      </c>
      <c r="CC1925" t="s">
        <v>8055</v>
      </c>
    </row>
    <row r="1926" spans="1:5">
      <c r="A1926" t="s">
        <v>8056</v>
      </c>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t="s">
        <v>8057</v>
      </c>
      <c r="CC1926" t="s">
        <v>8058</v>
      </c>
    </row>
    <row r="1927" spans="1:5">
      <c r="A1927" t="s">
        <v>8059</v>
      </c>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t="s">
        <v>8060</v>
      </c>
      <c r="CC1927" t="s">
        <v>8061</v>
      </c>
    </row>
    <row r="1928" spans="1:5">
      <c r="A1928" t="s">
        <v>8062</v>
      </c>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t="s">
        <v>8063</v>
      </c>
      <c r="CC1928" t="s">
        <v>8064</v>
      </c>
    </row>
    <row r="1929" spans="1:5">
      <c r="A1929" t="s">
        <v>8065</v>
      </c>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t="s">
        <v>8066</v>
      </c>
      <c r="CC1929" t="s">
        <v>8067</v>
      </c>
    </row>
    <row r="1930" spans="1:5">
      <c r="A1930" t="s">
        <v>8068</v>
      </c>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t="s">
        <v>8069</v>
      </c>
      <c r="CC1930" t="s">
        <v>8070</v>
      </c>
    </row>
    <row r="1931" spans="1:5">
      <c r="A1931" t="s">
        <v>8071</v>
      </c>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t="s">
        <v>8072</v>
      </c>
      <c r="CC1931" t="s">
        <v>8073</v>
      </c>
    </row>
    <row r="1932" spans="1:5">
      <c r="A1932" t="s">
        <v>8074</v>
      </c>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t="s">
        <v>8075</v>
      </c>
      <c r="CC1932" t="s">
        <v>8076</v>
      </c>
    </row>
    <row r="1933" spans="1:5">
      <c r="A1933" t="s">
        <v>8077</v>
      </c>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t="s">
        <v>8078</v>
      </c>
      <c r="CC1933" t="s">
        <v>8079</v>
      </c>
    </row>
    <row r="1934" spans="1:5">
      <c r="A1934" t="s">
        <v>8080</v>
      </c>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t="s">
        <v>8081</v>
      </c>
      <c r="CC1934" t="s">
        <v>8082</v>
      </c>
    </row>
    <row r="1935" spans="1:5">
      <c r="A1935" t="s">
        <v>8083</v>
      </c>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t="s">
        <v>8084</v>
      </c>
      <c r="CC1935" t="s">
        <v>8085</v>
      </c>
    </row>
    <row r="1936" spans="1:5">
      <c r="A1936" t="s">
        <v>8086</v>
      </c>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t="s">
        <v>8087</v>
      </c>
      <c r="CC1936" t="s">
        <v>8088</v>
      </c>
    </row>
    <row r="1937" spans="1:5">
      <c r="A1937" t="s">
        <v>8089</v>
      </c>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t="s">
        <v>8090</v>
      </c>
      <c r="CC1937" t="s">
        <v>8091</v>
      </c>
    </row>
    <row r="1938" spans="1:5">
      <c r="A1938" t="s">
        <v>8092</v>
      </c>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t="s">
        <v>8093</v>
      </c>
      <c r="CC1938" t="s">
        <v>8094</v>
      </c>
    </row>
    <row r="1939" spans="1:5">
      <c r="A1939" t="s">
        <v>8095</v>
      </c>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t="s">
        <v>8096</v>
      </c>
      <c r="CC1939" t="s">
        <v>8097</v>
      </c>
    </row>
    <row r="1940" spans="1:5">
      <c r="A1940" t="s">
        <v>8098</v>
      </c>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t="s">
        <v>8099</v>
      </c>
      <c r="CC1940" t="s">
        <v>8100</v>
      </c>
    </row>
    <row r="1941" spans="1:5">
      <c r="A1941" t="s">
        <v>8101</v>
      </c>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t="s">
        <v>8102</v>
      </c>
      <c r="CC1941" t="s">
        <v>8103</v>
      </c>
    </row>
    <row r="1942" spans="1:5">
      <c r="A1942" t="s">
        <v>8104</v>
      </c>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t="s">
        <v>8105</v>
      </c>
      <c r="CC1942" t="s">
        <v>8106</v>
      </c>
    </row>
    <row r="1943" spans="1:5">
      <c r="A1943" t="s">
        <v>8107</v>
      </c>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t="s">
        <v>8108</v>
      </c>
      <c r="CC1943" t="s">
        <v>8109</v>
      </c>
    </row>
    <row r="1944" spans="1:5">
      <c r="A1944" t="s">
        <v>8110</v>
      </c>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t="s">
        <v>8111</v>
      </c>
      <c r="CC1944" t="s">
        <v>8112</v>
      </c>
    </row>
    <row r="1945" spans="1:5">
      <c r="A1945" t="s">
        <v>8113</v>
      </c>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t="s">
        <v>8114</v>
      </c>
      <c r="CC1945" t="s">
        <v>8115</v>
      </c>
    </row>
    <row r="1946" spans="1:5">
      <c r="A1946" t="s">
        <v>8116</v>
      </c>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t="s">
        <v>8117</v>
      </c>
      <c r="CC1946" t="s">
        <v>8118</v>
      </c>
    </row>
    <row r="1947" spans="1:5">
      <c r="A1947" t="s">
        <v>8119</v>
      </c>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t="s">
        <v>8120</v>
      </c>
      <c r="CC1947" t="s">
        <v>8121</v>
      </c>
    </row>
    <row r="1948" spans="1:5">
      <c r="A1948" t="s">
        <v>8122</v>
      </c>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t="s">
        <v>8123</v>
      </c>
      <c r="CC1948" t="s">
        <v>8124</v>
      </c>
    </row>
    <row r="1949" spans="1:5">
      <c r="A1949" t="s">
        <v>8125</v>
      </c>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t="s">
        <v>8126</v>
      </c>
      <c r="CC1949" t="s">
        <v>8127</v>
      </c>
    </row>
    <row r="1950" spans="1:5">
      <c r="A1950" t="s">
        <v>8128</v>
      </c>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t="s">
        <v>8129</v>
      </c>
      <c r="CC1950" t="s">
        <v>8130</v>
      </c>
    </row>
    <row r="1951" spans="1:5">
      <c r="A1951" t="s">
        <v>8131</v>
      </c>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t="s">
        <v>8132</v>
      </c>
      <c r="CC1951" t="s">
        <v>8133</v>
      </c>
    </row>
    <row r="1952" spans="1:5">
      <c r="A1952" t="s">
        <v>8134</v>
      </c>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t="s">
        <v>8135</v>
      </c>
      <c r="CC1952" t="s">
        <v>8136</v>
      </c>
    </row>
    <row r="1953" spans="1:5">
      <c r="A1953" t="s">
        <v>8137</v>
      </c>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t="s">
        <v>8138</v>
      </c>
      <c r="CC1953" t="s">
        <v>8139</v>
      </c>
    </row>
    <row r="1954" spans="1:5">
      <c r="A1954" t="s">
        <v>8140</v>
      </c>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t="s">
        <v>8141</v>
      </c>
      <c r="CC1954" t="s">
        <v>8142</v>
      </c>
    </row>
    <row r="1955" spans="1:5">
      <c r="A1955" t="s">
        <v>8143</v>
      </c>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t="s">
        <v>8144</v>
      </c>
      <c r="CC1955" t="s">
        <v>8145</v>
      </c>
    </row>
    <row r="1956" spans="1:5">
      <c r="A1956" t="s">
        <v>8146</v>
      </c>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t="s">
        <v>8147</v>
      </c>
      <c r="CC1956" t="s">
        <v>8148</v>
      </c>
    </row>
    <row r="1957" spans="1:5">
      <c r="A1957" t="s">
        <v>8149</v>
      </c>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t="s">
        <v>8150</v>
      </c>
      <c r="CC1957" t="s">
        <v>8151</v>
      </c>
    </row>
    <row r="1958" spans="1:5">
      <c r="A1958" t="s">
        <v>8152</v>
      </c>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t="s">
        <v>8153</v>
      </c>
      <c r="CC1958" t="s">
        <v>8154</v>
      </c>
    </row>
    <row r="1959" spans="1:5">
      <c r="A1959" t="s">
        <v>8155</v>
      </c>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t="s">
        <v>8156</v>
      </c>
      <c r="CC1959" t="s">
        <v>8157</v>
      </c>
    </row>
    <row r="1960" spans="1:5">
      <c r="A1960" t="s">
        <v>8158</v>
      </c>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t="s">
        <v>8159</v>
      </c>
      <c r="CC1960" t="s">
        <v>8160</v>
      </c>
    </row>
    <row r="1961" spans="1:5">
      <c r="A1961" t="s">
        <v>8161</v>
      </c>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t="s">
        <v>8162</v>
      </c>
      <c r="CC1961" t="s">
        <v>8163</v>
      </c>
    </row>
    <row r="1962" spans="1:5">
      <c r="A1962" t="s">
        <v>8164</v>
      </c>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t="s">
        <v>8165</v>
      </c>
      <c r="CC1962" t="s">
        <v>8166</v>
      </c>
    </row>
    <row r="1963" spans="1:5">
      <c r="A1963" t="s">
        <v>8167</v>
      </c>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t="s">
        <v>8168</v>
      </c>
      <c r="CC1963" t="s">
        <v>8169</v>
      </c>
    </row>
    <row r="1964" spans="1:5">
      <c r="A1964" t="s">
        <v>8170</v>
      </c>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t="s">
        <v>8171</v>
      </c>
      <c r="CC1964" t="s">
        <v>8172</v>
      </c>
    </row>
    <row r="1965" spans="1:5">
      <c r="A1965" t="s">
        <v>8173</v>
      </c>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t="s">
        <v>8174</v>
      </c>
      <c r="CC1965" t="s">
        <v>8175</v>
      </c>
    </row>
    <row r="1966" spans="1:5">
      <c r="A1966" t="s">
        <v>8176</v>
      </c>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t="s">
        <v>8177</v>
      </c>
      <c r="CC1966" t="s">
        <v>8178</v>
      </c>
    </row>
    <row r="1967" spans="1:5">
      <c r="A1967" t="s">
        <v>8179</v>
      </c>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t="s">
        <v>8180</v>
      </c>
      <c r="CC1967" t="s">
        <v>8181</v>
      </c>
    </row>
    <row r="1968" spans="1:5">
      <c r="A1968" t="s">
        <v>8182</v>
      </c>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t="s">
        <v>8183</v>
      </c>
      <c r="CC1968" t="s">
        <v>8184</v>
      </c>
    </row>
    <row r="1969" spans="1:5">
      <c r="A1969" t="s">
        <v>8185</v>
      </c>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t="s">
        <v>8186</v>
      </c>
      <c r="CC1969" t="s">
        <v>8187</v>
      </c>
    </row>
    <row r="1970" spans="1:5">
      <c r="A1970" t="s">
        <v>8188</v>
      </c>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t="s">
        <v>8189</v>
      </c>
      <c r="CC1970" t="s">
        <v>8190</v>
      </c>
    </row>
    <row r="1971" spans="1:5">
      <c r="A1971" t="s">
        <v>8191</v>
      </c>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t="s">
        <v>8192</v>
      </c>
      <c r="CC1971" t="s">
        <v>8193</v>
      </c>
    </row>
    <row r="1972" spans="1:5">
      <c r="A1972" t="s">
        <v>8194</v>
      </c>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t="s">
        <v>8195</v>
      </c>
      <c r="CC1972" t="s">
        <v>8196</v>
      </c>
    </row>
    <row r="1973" spans="1:5">
      <c r="A1973" t="s">
        <v>8197</v>
      </c>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t="s">
        <v>8198</v>
      </c>
      <c r="CC1973" t="s">
        <v>8199</v>
      </c>
    </row>
    <row r="1974" spans="1:5">
      <c r="A1974" t="s">
        <v>8200</v>
      </c>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t="s">
        <v>8201</v>
      </c>
      <c r="CC1974" t="s">
        <v>8202</v>
      </c>
    </row>
    <row r="1975" spans="1:5">
      <c r="A1975" t="s">
        <v>8203</v>
      </c>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t="s">
        <v>8204</v>
      </c>
      <c r="CC1975" t="s">
        <v>8205</v>
      </c>
    </row>
    <row r="1976" spans="1:5">
      <c r="A1976" t="s">
        <v>8206</v>
      </c>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t="s">
        <v>8207</v>
      </c>
      <c r="CC1976" t="s">
        <v>8208</v>
      </c>
    </row>
    <row r="1977" spans="1:5">
      <c r="A1977" t="s">
        <v>8209</v>
      </c>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t="s">
        <v>8210</v>
      </c>
      <c r="CC1977" t="s">
        <v>8211</v>
      </c>
    </row>
    <row r="1978" spans="1:5">
      <c r="A1978" t="s">
        <v>8212</v>
      </c>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t="s">
        <v>8213</v>
      </c>
      <c r="CC1978" t="s">
        <v>8214</v>
      </c>
    </row>
    <row r="1979" spans="1:5">
      <c r="A1979" t="s">
        <v>8215</v>
      </c>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t="s">
        <v>8216</v>
      </c>
      <c r="CC1979" t="s">
        <v>8217</v>
      </c>
    </row>
    <row r="1980" spans="1:5">
      <c r="A1980" t="s">
        <v>8218</v>
      </c>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t="s">
        <v>8219</v>
      </c>
      <c r="CC1980" t="s">
        <v>8220</v>
      </c>
    </row>
    <row r="1981" spans="1:5">
      <c r="A1981" t="s">
        <v>8221</v>
      </c>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t="s">
        <v>8222</v>
      </c>
      <c r="CC1981" t="s">
        <v>8223</v>
      </c>
    </row>
    <row r="1982" spans="1:5">
      <c r="A1982" t="s">
        <v>8224</v>
      </c>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t="s">
        <v>8225</v>
      </c>
      <c r="CC1982" t="s">
        <v>8226</v>
      </c>
    </row>
    <row r="1983" spans="1:5">
      <c r="A1983" t="s">
        <v>8227</v>
      </c>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t="s">
        <v>8228</v>
      </c>
      <c r="CC1983" t="s">
        <v>8229</v>
      </c>
    </row>
    <row r="1984" spans="1:5">
      <c r="A1984" t="s">
        <v>8230</v>
      </c>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t="s">
        <v>8231</v>
      </c>
      <c r="CC1984" t="s">
        <v>8232</v>
      </c>
    </row>
    <row r="1985" spans="1:5">
      <c r="A1985" t="s">
        <v>8233</v>
      </c>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t="s">
        <v>8234</v>
      </c>
      <c r="CC1985" t="s">
        <v>8235</v>
      </c>
    </row>
    <row r="1986" spans="1:5">
      <c r="A1986" t="s">
        <v>8236</v>
      </c>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t="s">
        <v>8237</v>
      </c>
      <c r="CC1986" t="s">
        <v>8238</v>
      </c>
    </row>
    <row r="1987" spans="1:5">
      <c r="A1987" t="s">
        <v>8239</v>
      </c>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t="s">
        <v>8240</v>
      </c>
      <c r="CC1987" t="s">
        <v>8241</v>
      </c>
    </row>
    <row r="1988" spans="1:5">
      <c r="A1988" t="s">
        <v>8242</v>
      </c>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t="s">
        <v>8243</v>
      </c>
      <c r="CC1988" t="s">
        <v>8244</v>
      </c>
    </row>
    <row r="1989" spans="1:5">
      <c r="A1989" t="s">
        <v>8245</v>
      </c>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t="s">
        <v>8246</v>
      </c>
      <c r="CC1989" t="s">
        <v>8247</v>
      </c>
    </row>
    <row r="1990" spans="1:5">
      <c r="A1990" t="s">
        <v>8248</v>
      </c>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t="s">
        <v>8249</v>
      </c>
      <c r="CC1990" t="s">
        <v>8250</v>
      </c>
    </row>
    <row r="1991" spans="1:5">
      <c r="A1991" t="s">
        <v>8251</v>
      </c>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t="s">
        <v>8252</v>
      </c>
      <c r="CC1991" t="s">
        <v>8253</v>
      </c>
    </row>
    <row r="1992" spans="1:5">
      <c r="A1992" t="s">
        <v>8254</v>
      </c>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t="s">
        <v>8255</v>
      </c>
      <c r="CC1992" t="s">
        <v>8256</v>
      </c>
    </row>
    <row r="1993" spans="1:5">
      <c r="A1993" t="s">
        <v>8257</v>
      </c>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t="s">
        <v>8258</v>
      </c>
      <c r="CC1993" t="s">
        <v>8259</v>
      </c>
    </row>
    <row r="1994" spans="1:5">
      <c r="A1994" t="s">
        <v>8260</v>
      </c>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t="s">
        <v>8261</v>
      </c>
      <c r="CC1994" t="s">
        <v>8262</v>
      </c>
    </row>
    <row r="1995" spans="1:5">
      <c r="A1995" t="s">
        <v>8263</v>
      </c>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t="s">
        <v>8264</v>
      </c>
      <c r="CC1995" t="s">
        <v>8265</v>
      </c>
    </row>
    <row r="1996" spans="1:5">
      <c r="A1996" t="s">
        <v>8266</v>
      </c>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t="s">
        <v>8267</v>
      </c>
      <c r="CC1996" t="s">
        <v>8268</v>
      </c>
    </row>
    <row r="1997" spans="1:5">
      <c r="A1997" t="s">
        <v>8269</v>
      </c>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t="s">
        <v>8270</v>
      </c>
      <c r="CC1997" t="s">
        <v>8271</v>
      </c>
    </row>
    <row r="1998" spans="1:5">
      <c r="A1998" t="s">
        <v>8272</v>
      </c>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t="s">
        <v>8273</v>
      </c>
      <c r="CC1998" t="s">
        <v>8274</v>
      </c>
    </row>
    <row r="1999" spans="1:5">
      <c r="A1999" t="s">
        <v>8275</v>
      </c>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t="s">
        <v>8276</v>
      </c>
      <c r="CC1999" t="s">
        <v>8277</v>
      </c>
    </row>
    <row r="2000" spans="1:5">
      <c r="A2000" t="s">
        <v>8278</v>
      </c>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t="s">
        <v>8279</v>
      </c>
      <c r="CC2000" t="s">
        <v>8280</v>
      </c>
    </row>
    <row r="2001" spans="1:5">
      <c r="A2001" t="s">
        <v>8281</v>
      </c>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t="s">
        <v>8282</v>
      </c>
      <c r="CC2001" t="s">
        <v>8283</v>
      </c>
    </row>
    <row r="2002" spans="1:5">
      <c r="A2002" t="s">
        <v>8284</v>
      </c>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t="s">
        <v>8285</v>
      </c>
      <c r="CC2002" t="s">
        <v>8286</v>
      </c>
    </row>
    <row r="2003" spans="1:5">
      <c r="A2003" t="s">
        <v>8287</v>
      </c>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t="s">
        <v>8288</v>
      </c>
      <c r="CC2003" t="s">
        <v>8289</v>
      </c>
    </row>
    <row r="2004" spans="1:5">
      <c r="A2004" t="s">
        <v>8290</v>
      </c>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t="s">
        <v>8291</v>
      </c>
      <c r="CC2004" t="s">
        <v>8292</v>
      </c>
    </row>
    <row r="2005" spans="1:5">
      <c r="A2005" t="s">
        <v>8293</v>
      </c>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t="s">
        <v>8294</v>
      </c>
      <c r="CC2005" t="s">
        <v>8295</v>
      </c>
    </row>
    <row r="2006" spans="1:5">
      <c r="A2006" t="s">
        <v>8296</v>
      </c>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t="s">
        <v>8297</v>
      </c>
      <c r="CC2006" t="s">
        <v>8298</v>
      </c>
    </row>
    <row r="2007" spans="1:5">
      <c r="A2007" t="s">
        <v>8299</v>
      </c>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t="s">
        <v>8300</v>
      </c>
      <c r="CC2007" t="s">
        <v>8301</v>
      </c>
    </row>
    <row r="2008" spans="1:5">
      <c r="A2008" t="s">
        <v>8302</v>
      </c>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t="s">
        <v>8303</v>
      </c>
      <c r="CC2008" t="s">
        <v>8304</v>
      </c>
    </row>
    <row r="2009" spans="1:5">
      <c r="A2009" t="s">
        <v>8305</v>
      </c>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t="s">
        <v>8306</v>
      </c>
      <c r="CC2009" t="s">
        <v>8307</v>
      </c>
    </row>
    <row r="2010" spans="1:5">
      <c r="A2010" t="s">
        <v>8308</v>
      </c>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t="s">
        <v>8309</v>
      </c>
      <c r="CC2010" t="s">
        <v>8310</v>
      </c>
    </row>
    <row r="2011" spans="1:5">
      <c r="A2011" t="s">
        <v>8311</v>
      </c>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t="s">
        <v>8312</v>
      </c>
      <c r="CC2011" t="s">
        <v>8313</v>
      </c>
    </row>
    <row r="2012" spans="1:5">
      <c r="A2012" t="s">
        <v>8314</v>
      </c>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t="s">
        <v>8315</v>
      </c>
      <c r="CC2012" t="s">
        <v>8316</v>
      </c>
    </row>
    <row r="2013" spans="1:5">
      <c r="A2013" t="s">
        <v>8317</v>
      </c>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t="s">
        <v>8318</v>
      </c>
      <c r="CC2013" t="s">
        <v>8319</v>
      </c>
    </row>
    <row r="2014" spans="1:5">
      <c r="A2014" t="s">
        <v>8320</v>
      </c>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t="s">
        <v>8321</v>
      </c>
      <c r="CC2014" t="s">
        <v>8322</v>
      </c>
    </row>
    <row r="2015" spans="1:5">
      <c r="A2015" t="s">
        <v>8323</v>
      </c>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t="s">
        <v>8324</v>
      </c>
      <c r="CC2015" t="s">
        <v>8325</v>
      </c>
    </row>
    <row r="2016" spans="1:5">
      <c r="A2016" t="s">
        <v>8326</v>
      </c>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t="s">
        <v>8327</v>
      </c>
      <c r="CC2016" t="s">
        <v>8328</v>
      </c>
    </row>
    <row r="2017" spans="1:5">
      <c r="A2017" t="s">
        <v>8329</v>
      </c>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t="s">
        <v>8330</v>
      </c>
      <c r="CC2017" t="s">
        <v>8331</v>
      </c>
    </row>
    <row r="2018" spans="1:5">
      <c r="A2018" t="s">
        <v>8332</v>
      </c>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t="s">
        <v>8333</v>
      </c>
      <c r="CC2018" t="s">
        <v>8334</v>
      </c>
    </row>
    <row r="2019" spans="1:5">
      <c r="A2019" t="s">
        <v>8335</v>
      </c>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t="s">
        <v>8336</v>
      </c>
      <c r="CC2019" t="s">
        <v>8337</v>
      </c>
    </row>
    <row r="2020" spans="1:5">
      <c r="A2020" t="s">
        <v>8338</v>
      </c>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t="s">
        <v>8339</v>
      </c>
      <c r="CC2020" t="s">
        <v>8340</v>
      </c>
    </row>
    <row r="2021" spans="1:5">
      <c r="A2021" t="s">
        <v>8341</v>
      </c>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t="s">
        <v>8342</v>
      </c>
      <c r="CC2021" t="s">
        <v>8343</v>
      </c>
    </row>
    <row r="2022" spans="1:5">
      <c r="A2022" t="s">
        <v>8344</v>
      </c>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t="s">
        <v>8345</v>
      </c>
      <c r="CC2022" t="s">
        <v>8346</v>
      </c>
    </row>
    <row r="2023" spans="1:5">
      <c r="A2023" t="s">
        <v>8347</v>
      </c>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t="s">
        <v>8348</v>
      </c>
      <c r="CC2023" t="s">
        <v>8349</v>
      </c>
    </row>
    <row r="2024" spans="1:5">
      <c r="A2024" t="s">
        <v>8350</v>
      </c>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t="s">
        <v>8351</v>
      </c>
      <c r="CC2024" t="s">
        <v>8352</v>
      </c>
    </row>
    <row r="2025" spans="1:5">
      <c r="A2025" t="s">
        <v>8353</v>
      </c>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t="s">
        <v>8354</v>
      </c>
      <c r="CC2025" t="s">
        <v>8355</v>
      </c>
    </row>
    <row r="2026" spans="1:5">
      <c r="A2026" t="s">
        <v>8356</v>
      </c>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t="s">
        <v>8357</v>
      </c>
      <c r="CC2026" t="s">
        <v>8358</v>
      </c>
    </row>
    <row r="2027" spans="1:5">
      <c r="A2027" t="s">
        <v>8359</v>
      </c>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t="s">
        <v>8360</v>
      </c>
      <c r="CC2027" t="s">
        <v>8361</v>
      </c>
    </row>
    <row r="2028" spans="1:5">
      <c r="A2028" t="s">
        <v>8362</v>
      </c>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t="s">
        <v>8363</v>
      </c>
      <c r="CC2028" t="s">
        <v>8364</v>
      </c>
    </row>
    <row r="2029" spans="1:5">
      <c r="A2029" t="s">
        <v>8365</v>
      </c>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t="s">
        <v>8366</v>
      </c>
      <c r="CC2029" t="s">
        <v>8367</v>
      </c>
    </row>
    <row r="2030" spans="1:5">
      <c r="A2030" t="s">
        <v>8368</v>
      </c>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t="s">
        <v>8369</v>
      </c>
      <c r="CC2030" t="s">
        <v>8370</v>
      </c>
    </row>
    <row r="2031" spans="1:5">
      <c r="A2031" t="s">
        <v>8371</v>
      </c>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t="s">
        <v>8372</v>
      </c>
      <c r="CC2031" t="s">
        <v>8373</v>
      </c>
    </row>
    <row r="2032" spans="1:5">
      <c r="A2032" t="s">
        <v>8374</v>
      </c>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t="s">
        <v>8375</v>
      </c>
      <c r="CC2032" t="s">
        <v>8376</v>
      </c>
    </row>
    <row r="2033" spans="1:5">
      <c r="A2033" t="s">
        <v>8377</v>
      </c>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t="s">
        <v>8378</v>
      </c>
      <c r="CC2033" t="s">
        <v>8379</v>
      </c>
    </row>
    <row r="2034" spans="1:5">
      <c r="A2034" t="s">
        <v>8380</v>
      </c>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t="s">
        <v>8381</v>
      </c>
      <c r="CC2034" t="s">
        <v>8382</v>
      </c>
    </row>
    <row r="2035" spans="1:5">
      <c r="A2035" t="s">
        <v>8383</v>
      </c>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t="s">
        <v>8384</v>
      </c>
      <c r="CC2035" t="s">
        <v>8385</v>
      </c>
    </row>
    <row r="2036" spans="1:5">
      <c r="A2036" t="s">
        <v>8386</v>
      </c>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t="s">
        <v>8387</v>
      </c>
      <c r="CC2036" t="s">
        <v>8388</v>
      </c>
    </row>
    <row r="2037" spans="1:5">
      <c r="A2037" t="s">
        <v>8389</v>
      </c>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t="s">
        <v>8390</v>
      </c>
      <c r="CC2037" t="s">
        <v>8391</v>
      </c>
    </row>
    <row r="2038" spans="1:5">
      <c r="A2038" t="s">
        <v>8392</v>
      </c>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t="s">
        <v>8393</v>
      </c>
      <c r="CC2038" t="s">
        <v>8394</v>
      </c>
    </row>
    <row r="2039" spans="1:5">
      <c r="A2039" t="s">
        <v>8395</v>
      </c>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t="s">
        <v>8396</v>
      </c>
      <c r="CC2039" t="s">
        <v>8397</v>
      </c>
    </row>
    <row r="2040" spans="1:5">
      <c r="A2040" t="s">
        <v>8398</v>
      </c>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t="s">
        <v>8399</v>
      </c>
      <c r="CC2040" t="s">
        <v>8400</v>
      </c>
    </row>
    <row r="2041" spans="1:5">
      <c r="A2041" t="s">
        <v>8401</v>
      </c>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t="s">
        <v>8402</v>
      </c>
      <c r="CC2041" t="s">
        <v>8403</v>
      </c>
    </row>
    <row r="2042" spans="1:5">
      <c r="A2042" t="s">
        <v>8404</v>
      </c>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t="s">
        <v>8405</v>
      </c>
      <c r="CC2042" t="s">
        <v>8406</v>
      </c>
    </row>
    <row r="2043" spans="1:5">
      <c r="A2043" t="s">
        <v>8407</v>
      </c>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t="s">
        <v>8408</v>
      </c>
      <c r="CC2043" t="s">
        <v>8409</v>
      </c>
    </row>
    <row r="2044" spans="1:5">
      <c r="A2044" t="s">
        <v>8410</v>
      </c>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t="s">
        <v>8411</v>
      </c>
      <c r="CC2044" t="s">
        <v>8412</v>
      </c>
    </row>
    <row r="2045" spans="1:5">
      <c r="A2045" t="s">
        <v>8413</v>
      </c>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t="s">
        <v>8414</v>
      </c>
      <c r="CC2045" t="s">
        <v>8415</v>
      </c>
    </row>
    <row r="2046" spans="1:5">
      <c r="A2046" t="s">
        <v>8416</v>
      </c>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t="s">
        <v>8417</v>
      </c>
      <c r="CC2046" t="s">
        <v>8418</v>
      </c>
    </row>
    <row r="2047" spans="1:5">
      <c r="A2047" t="s">
        <v>8419</v>
      </c>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t="s">
        <v>8420</v>
      </c>
      <c r="CC2047" t="s">
        <v>8421</v>
      </c>
    </row>
    <row r="2048" spans="1:5">
      <c r="A2048" t="s">
        <v>8422</v>
      </c>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t="s">
        <v>8423</v>
      </c>
      <c r="CC2048" t="s">
        <v>8424</v>
      </c>
    </row>
    <row r="2049" spans="1:5">
      <c r="A2049" t="s">
        <v>8425</v>
      </c>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t="s">
        <v>8426</v>
      </c>
      <c r="CC2049" t="s">
        <v>8427</v>
      </c>
    </row>
    <row r="2050" spans="1:5">
      <c r="A2050" t="s">
        <v>8428</v>
      </c>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t="s">
        <v>8429</v>
      </c>
      <c r="CC2050" t="s">
        <v>8430</v>
      </c>
    </row>
    <row r="2051" spans="1:5">
      <c r="A2051" t="s">
        <v>8431</v>
      </c>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t="s">
        <v>8432</v>
      </c>
      <c r="CC2051" t="s">
        <v>8433</v>
      </c>
    </row>
    <row r="2052" spans="1:5">
      <c r="A2052" t="s">
        <v>8434</v>
      </c>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t="s">
        <v>8435</v>
      </c>
      <c r="CC2052" t="s">
        <v>8436</v>
      </c>
    </row>
    <row r="2053" spans="1:5">
      <c r="A2053" t="s">
        <v>8437</v>
      </c>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t="s">
        <v>8438</v>
      </c>
      <c r="CC2053" t="s">
        <v>8439</v>
      </c>
    </row>
    <row r="2054" spans="1:5">
      <c r="A2054" t="s">
        <v>8440</v>
      </c>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t="s">
        <v>8441</v>
      </c>
      <c r="CC2054" t="s">
        <v>8442</v>
      </c>
    </row>
    <row r="2055" spans="1:5">
      <c r="A2055" t="s">
        <v>8443</v>
      </c>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t="s">
        <v>8444</v>
      </c>
      <c r="CC2055" t="s">
        <v>8445</v>
      </c>
    </row>
    <row r="2056" spans="1:5">
      <c r="A2056" t="s">
        <v>8446</v>
      </c>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t="s">
        <v>8447</v>
      </c>
      <c r="CC2056" t="s">
        <v>8448</v>
      </c>
    </row>
    <row r="2057" spans="1:5">
      <c r="A2057" t="s">
        <v>8449</v>
      </c>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t="s">
        <v>8450</v>
      </c>
      <c r="CC2057" t="s">
        <v>8451</v>
      </c>
    </row>
    <row r="2058" spans="1:5">
      <c r="A2058" t="s">
        <v>8452</v>
      </c>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t="s">
        <v>8453</v>
      </c>
      <c r="CC2058" t="s">
        <v>8454</v>
      </c>
    </row>
    <row r="2059" spans="1:5">
      <c r="A2059" t="s">
        <v>8455</v>
      </c>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t="s">
        <v>8456</v>
      </c>
      <c r="CC2059" t="s">
        <v>8457</v>
      </c>
    </row>
    <row r="2060" spans="1:5">
      <c r="A2060" t="s">
        <v>8458</v>
      </c>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t="s">
        <v>8459</v>
      </c>
      <c r="CC2060" t="s">
        <v>8460</v>
      </c>
    </row>
    <row r="2061" spans="1:5">
      <c r="A2061" t="s">
        <v>8461</v>
      </c>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t="s">
        <v>8462</v>
      </c>
      <c r="CC2061" t="s">
        <v>8463</v>
      </c>
    </row>
    <row r="2062" spans="1:5">
      <c r="A2062" t="s">
        <v>8464</v>
      </c>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t="s">
        <v>8465</v>
      </c>
      <c r="CC2062" t="s">
        <v>8466</v>
      </c>
    </row>
    <row r="2063" spans="1:5">
      <c r="A2063" t="s">
        <v>8467</v>
      </c>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t="s">
        <v>8468</v>
      </c>
      <c r="CC2063" t="s">
        <v>8469</v>
      </c>
    </row>
    <row r="2064" spans="1:5">
      <c r="A2064" t="s">
        <v>8470</v>
      </c>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t="s">
        <v>8471</v>
      </c>
      <c r="CC2064" t="s">
        <v>8472</v>
      </c>
    </row>
    <row r="2065" spans="1:5">
      <c r="A2065" t="s">
        <v>8473</v>
      </c>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t="s">
        <v>8474</v>
      </c>
      <c r="CC2065" t="s">
        <v>8475</v>
      </c>
    </row>
    <row r="2066" spans="1:5">
      <c r="A2066" t="s">
        <v>8476</v>
      </c>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t="s">
        <v>8477</v>
      </c>
      <c r="CC2066" t="s">
        <v>8478</v>
      </c>
    </row>
    <row r="2067" spans="1:5">
      <c r="A2067" t="s">
        <v>8479</v>
      </c>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t="s">
        <v>8480</v>
      </c>
      <c r="CC2067" t="s">
        <v>8481</v>
      </c>
    </row>
    <row r="2068" spans="1:5">
      <c r="A2068" t="s">
        <v>8482</v>
      </c>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t="s">
        <v>8483</v>
      </c>
      <c r="CC2068" t="s">
        <v>8484</v>
      </c>
    </row>
    <row r="2069" spans="1:5">
      <c r="A2069" t="s">
        <v>8485</v>
      </c>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t="s">
        <v>8486</v>
      </c>
      <c r="CC2069" t="s">
        <v>8487</v>
      </c>
    </row>
    <row r="2070" spans="1:5">
      <c r="A2070" t="s">
        <v>8488</v>
      </c>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t="s">
        <v>8489</v>
      </c>
      <c r="CC2070" t="s">
        <v>8490</v>
      </c>
    </row>
    <row r="2071" spans="1:5">
      <c r="A2071" t="s">
        <v>8491</v>
      </c>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t="s">
        <v>8492</v>
      </c>
      <c r="CC2071" t="s">
        <v>8493</v>
      </c>
    </row>
    <row r="2072" spans="1:5">
      <c r="A2072" t="s">
        <v>8494</v>
      </c>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t="s">
        <v>8495</v>
      </c>
      <c r="CC2072" t="s">
        <v>8496</v>
      </c>
    </row>
    <row r="2073" spans="1:5">
      <c r="A2073" t="s">
        <v>8497</v>
      </c>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t="s">
        <v>8498</v>
      </c>
      <c r="CC2073" t="s">
        <v>8499</v>
      </c>
    </row>
    <row r="2074" spans="1:5">
      <c r="A2074" t="s">
        <v>8500</v>
      </c>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t="s">
        <v>8501</v>
      </c>
      <c r="CC2074" t="s">
        <v>8502</v>
      </c>
    </row>
    <row r="2075" spans="1:5">
      <c r="A2075" t="s">
        <v>8503</v>
      </c>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t="s">
        <v>8504</v>
      </c>
      <c r="CC2075" t="s">
        <v>8505</v>
      </c>
    </row>
    <row r="2076" spans="1:5">
      <c r="A2076" t="s">
        <v>8506</v>
      </c>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t="s">
        <v>8507</v>
      </c>
      <c r="CC2076" t="s">
        <v>8508</v>
      </c>
    </row>
    <row r="2077" spans="1:5">
      <c r="A2077" t="s">
        <v>8509</v>
      </c>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t="s">
        <v>8510</v>
      </c>
      <c r="CC2077" t="s">
        <v>8511</v>
      </c>
    </row>
    <row r="2078" spans="1:5">
      <c r="A2078" t="s">
        <v>8512</v>
      </c>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t="s">
        <v>8513</v>
      </c>
      <c r="CC2078" t="s">
        <v>8514</v>
      </c>
    </row>
    <row r="2079" spans="1:5">
      <c r="A2079" t="s">
        <v>8515</v>
      </c>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t="s">
        <v>8516</v>
      </c>
      <c r="CC2079" t="s">
        <v>8517</v>
      </c>
    </row>
    <row r="2080" spans="1:5">
      <c r="A2080" t="s">
        <v>8518</v>
      </c>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t="s">
        <v>8519</v>
      </c>
      <c r="CC2080" t="s">
        <v>8520</v>
      </c>
    </row>
    <row r="2081" spans="1:5">
      <c r="A2081" t="s">
        <v>8521</v>
      </c>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t="s">
        <v>8522</v>
      </c>
      <c r="CC2081" t="s">
        <v>8523</v>
      </c>
    </row>
    <row r="2082" spans="1:5">
      <c r="A2082" t="s">
        <v>8524</v>
      </c>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t="s">
        <v>8525</v>
      </c>
      <c r="CC2082" t="s">
        <v>8526</v>
      </c>
    </row>
    <row r="2083" spans="1:5">
      <c r="A2083" t="s">
        <v>8527</v>
      </c>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t="s">
        <v>8528</v>
      </c>
      <c r="CC2083" t="s">
        <v>8529</v>
      </c>
    </row>
    <row r="2084" spans="1:5">
      <c r="A2084" t="s">
        <v>8530</v>
      </c>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t="s">
        <v>8531</v>
      </c>
      <c r="CC2084" t="s">
        <v>8532</v>
      </c>
    </row>
    <row r="2085" spans="1:5">
      <c r="A2085" t="s">
        <v>8533</v>
      </c>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t="s">
        <v>8534</v>
      </c>
      <c r="CC2085" t="s">
        <v>8535</v>
      </c>
    </row>
    <row r="2086" spans="1:5">
      <c r="A2086" t="s">
        <v>8536</v>
      </c>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t="s">
        <v>8537</v>
      </c>
      <c r="CC2086" t="s">
        <v>8538</v>
      </c>
    </row>
    <row r="2087" spans="1:5">
      <c r="A2087" t="s">
        <v>8539</v>
      </c>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t="s">
        <v>8540</v>
      </c>
      <c r="CC2087" t="s">
        <v>8541</v>
      </c>
    </row>
    <row r="2088" spans="1:5">
      <c r="A2088" t="s">
        <v>8542</v>
      </c>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t="s">
        <v>8543</v>
      </c>
      <c r="CC2088" t="s">
        <v>8544</v>
      </c>
    </row>
    <row r="2089" spans="1:5">
      <c r="A2089" t="s">
        <v>8545</v>
      </c>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t="s">
        <v>8546</v>
      </c>
      <c r="CC2089" t="s">
        <v>8547</v>
      </c>
    </row>
    <row r="2090" spans="1:5">
      <c r="A2090" t="s">
        <v>8548</v>
      </c>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t="s">
        <v>8549</v>
      </c>
      <c r="CC2090" t="s">
        <v>8550</v>
      </c>
    </row>
    <row r="2091" spans="1:5">
      <c r="A2091" t="s">
        <v>8551</v>
      </c>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t="s">
        <v>8552</v>
      </c>
      <c r="CC2091" t="s">
        <v>8553</v>
      </c>
    </row>
    <row r="2092" spans="1:5">
      <c r="A2092" t="s">
        <v>8554</v>
      </c>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t="s">
        <v>8555</v>
      </c>
      <c r="CC2092" t="s">
        <v>8556</v>
      </c>
    </row>
    <row r="2093" spans="1:5">
      <c r="A2093" t="s">
        <v>8557</v>
      </c>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t="s">
        <v>8558</v>
      </c>
      <c r="CC2093" t="s">
        <v>8559</v>
      </c>
    </row>
    <row r="2094" spans="1:5">
      <c r="A2094" t="s">
        <v>8560</v>
      </c>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t="s">
        <v>8561</v>
      </c>
      <c r="CC2094" t="s">
        <v>8562</v>
      </c>
    </row>
    <row r="2095" spans="1:5">
      <c r="A2095" t="s">
        <v>8563</v>
      </c>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t="s">
        <v>8564</v>
      </c>
      <c r="CC2095" t="s">
        <v>8565</v>
      </c>
    </row>
    <row r="2096" spans="1:5">
      <c r="A2096" t="s">
        <v>8566</v>
      </c>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t="s">
        <v>8567</v>
      </c>
      <c r="CC2096" t="s">
        <v>8568</v>
      </c>
    </row>
    <row r="2097" spans="1:5">
      <c r="A2097" t="s">
        <v>8569</v>
      </c>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t="s">
        <v>8570</v>
      </c>
      <c r="CC2097" t="s">
        <v>8571</v>
      </c>
    </row>
    <row r="2098" spans="1:5">
      <c r="A2098" t="s">
        <v>8572</v>
      </c>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t="s">
        <v>8573</v>
      </c>
      <c r="CC2098" t="s">
        <v>8574</v>
      </c>
    </row>
    <row r="2099" spans="1:5">
      <c r="A2099" t="s">
        <v>8575</v>
      </c>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t="s">
        <v>8576</v>
      </c>
      <c r="CC2099" t="s">
        <v>8577</v>
      </c>
    </row>
    <row r="2100" spans="1:5">
      <c r="A2100" t="s">
        <v>8578</v>
      </c>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t="s">
        <v>8579</v>
      </c>
      <c r="CC2100" t="s">
        <v>8580</v>
      </c>
    </row>
    <row r="2101" spans="1:5">
      <c r="A2101" t="s">
        <v>8581</v>
      </c>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t="s">
        <v>8582</v>
      </c>
      <c r="CC2101" t="s">
        <v>8583</v>
      </c>
    </row>
    <row r="2102" spans="1:5">
      <c r="A2102" t="s">
        <v>8584</v>
      </c>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t="s">
        <v>8585</v>
      </c>
      <c r="CC2102" t="s">
        <v>8586</v>
      </c>
    </row>
    <row r="2103" spans="1:5">
      <c r="A2103" t="s">
        <v>8587</v>
      </c>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t="s">
        <v>8588</v>
      </c>
      <c r="CC2103" t="s">
        <v>8589</v>
      </c>
    </row>
    <row r="2104" spans="1:5">
      <c r="A2104" t="s">
        <v>8590</v>
      </c>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t="s">
        <v>8591</v>
      </c>
      <c r="CC2104" t="s">
        <v>8592</v>
      </c>
    </row>
    <row r="2105" spans="1:5">
      <c r="A2105" t="s">
        <v>8593</v>
      </c>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t="s">
        <v>8594</v>
      </c>
      <c r="CC2105" t="s">
        <v>8595</v>
      </c>
    </row>
    <row r="2106" spans="1:5">
      <c r="A2106" t="s">
        <v>8596</v>
      </c>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t="s">
        <v>8597</v>
      </c>
      <c r="CC2106" t="s">
        <v>8598</v>
      </c>
    </row>
    <row r="2107" spans="1:5">
      <c r="A2107" t="s">
        <v>8599</v>
      </c>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t="s">
        <v>8600</v>
      </c>
      <c r="CC2107" t="s">
        <v>8601</v>
      </c>
    </row>
    <row r="2108" spans="1:5">
      <c r="A2108" t="s">
        <v>8602</v>
      </c>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t="s">
        <v>8603</v>
      </c>
      <c r="CC2108" t="s">
        <v>8604</v>
      </c>
    </row>
    <row r="2109" spans="1:5">
      <c r="A2109" t="s">
        <v>8605</v>
      </c>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t="s">
        <v>8606</v>
      </c>
      <c r="CC2109" t="s">
        <v>8607</v>
      </c>
    </row>
    <row r="2110" spans="1:5">
      <c r="A2110" t="s">
        <v>8608</v>
      </c>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t="s">
        <v>8609</v>
      </c>
      <c r="CC2110" t="s">
        <v>8610</v>
      </c>
    </row>
    <row r="2111" spans="1:5">
      <c r="A2111" t="s">
        <v>8611</v>
      </c>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t="s">
        <v>8612</v>
      </c>
      <c r="CC2111" t="s">
        <v>8613</v>
      </c>
    </row>
    <row r="2112" spans="1:5">
      <c r="A2112" t="s">
        <v>8614</v>
      </c>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t="s">
        <v>8615</v>
      </c>
      <c r="CC2112" t="s">
        <v>8616</v>
      </c>
    </row>
    <row r="2113" spans="1:5">
      <c r="A2113" t="s">
        <v>8617</v>
      </c>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t="s">
        <v>8618</v>
      </c>
      <c r="CC2113" t="s">
        <v>8619</v>
      </c>
    </row>
    <row r="2114" spans="1:5">
      <c r="A2114" t="s">
        <v>8620</v>
      </c>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t="s">
        <v>8621</v>
      </c>
      <c r="CC2114" t="s">
        <v>8622</v>
      </c>
    </row>
    <row r="2115" spans="1:5">
      <c r="A2115" t="s">
        <v>8623</v>
      </c>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t="s">
        <v>8624</v>
      </c>
      <c r="CC2115" t="s">
        <v>8625</v>
      </c>
    </row>
    <row r="2116" spans="1:5">
      <c r="A2116" t="s">
        <v>8626</v>
      </c>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t="s">
        <v>8627</v>
      </c>
      <c r="CC2116" t="s">
        <v>8628</v>
      </c>
    </row>
    <row r="2117" spans="1:5">
      <c r="A2117" t="s">
        <v>8629</v>
      </c>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t="s">
        <v>8630</v>
      </c>
      <c r="CC2117" t="s">
        <v>8631</v>
      </c>
    </row>
    <row r="2118" spans="1:5">
      <c r="A2118" t="s">
        <v>8632</v>
      </c>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t="s">
        <v>8633</v>
      </c>
      <c r="CC2118" t="s">
        <v>8634</v>
      </c>
    </row>
    <row r="2119" spans="1:5">
      <c r="A2119" t="s">
        <v>8635</v>
      </c>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t="s">
        <v>8636</v>
      </c>
      <c r="CC2119" t="s">
        <v>8637</v>
      </c>
    </row>
    <row r="2120" spans="1:5">
      <c r="A2120" t="s">
        <v>8638</v>
      </c>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t="s">
        <v>8639</v>
      </c>
      <c r="CC2120" t="s">
        <v>8640</v>
      </c>
    </row>
    <row r="2121" spans="1:5">
      <c r="A2121" t="s">
        <v>8641</v>
      </c>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t="s">
        <v>8642</v>
      </c>
      <c r="CC2121" t="s">
        <v>8643</v>
      </c>
    </row>
    <row r="2122" spans="1:5">
      <c r="A2122" t="s">
        <v>8644</v>
      </c>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t="s">
        <v>8645</v>
      </c>
      <c r="CC2122" t="s">
        <v>8646</v>
      </c>
    </row>
    <row r="2123" spans="1:5">
      <c r="A2123" t="s">
        <v>8647</v>
      </c>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t="s">
        <v>8648</v>
      </c>
      <c r="CC2123" t="s">
        <v>8649</v>
      </c>
    </row>
    <row r="2124" spans="1:5">
      <c r="A2124" t="s">
        <v>8650</v>
      </c>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t="s">
        <v>8651</v>
      </c>
      <c r="CC2124" t="s">
        <v>8652</v>
      </c>
    </row>
    <row r="2125" spans="1:5">
      <c r="A2125" t="s">
        <v>8653</v>
      </c>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t="s">
        <v>8654</v>
      </c>
      <c r="CC2125" t="s">
        <v>8655</v>
      </c>
    </row>
    <row r="2126" spans="1:5">
      <c r="A2126" t="s">
        <v>8656</v>
      </c>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t="s">
        <v>8657</v>
      </c>
      <c r="CC2126" t="s">
        <v>8658</v>
      </c>
    </row>
    <row r="2127" spans="1:5">
      <c r="A2127" t="s">
        <v>8659</v>
      </c>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t="s">
        <v>8660</v>
      </c>
      <c r="CC2127" t="s">
        <v>8661</v>
      </c>
    </row>
    <row r="2128" spans="1:5">
      <c r="A2128" t="s">
        <v>8662</v>
      </c>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t="s">
        <v>8663</v>
      </c>
      <c r="CC2128" t="s">
        <v>8664</v>
      </c>
    </row>
    <row r="2129" spans="1:5">
      <c r="A2129" t="s">
        <v>8665</v>
      </c>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t="s">
        <v>8666</v>
      </c>
      <c r="CC2129" t="s">
        <v>8667</v>
      </c>
    </row>
    <row r="2130" spans="1:5">
      <c r="A2130" t="s">
        <v>8668</v>
      </c>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t="s">
        <v>8669</v>
      </c>
      <c r="CC2130" t="s">
        <v>8670</v>
      </c>
    </row>
    <row r="2131" spans="1:5">
      <c r="A2131" t="s">
        <v>8671</v>
      </c>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t="s">
        <v>8672</v>
      </c>
      <c r="CC2131" t="s">
        <v>8673</v>
      </c>
    </row>
    <row r="2132" spans="1:5">
      <c r="A2132" t="s">
        <v>8674</v>
      </c>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t="s">
        <v>8675</v>
      </c>
      <c r="CC2132" t="s">
        <v>8676</v>
      </c>
    </row>
    <row r="2133" spans="1:5">
      <c r="A2133" t="s">
        <v>8677</v>
      </c>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t="s">
        <v>8678</v>
      </c>
      <c r="CC2133" t="s">
        <v>8679</v>
      </c>
    </row>
    <row r="2134" spans="1:5">
      <c r="A2134" t="s">
        <v>8680</v>
      </c>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t="s">
        <v>8681</v>
      </c>
      <c r="CC2134" t="s">
        <v>8682</v>
      </c>
    </row>
    <row r="2135" spans="1:5">
      <c r="A2135" t="s">
        <v>8683</v>
      </c>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t="s">
        <v>8684</v>
      </c>
      <c r="CC2135" t="s">
        <v>8685</v>
      </c>
    </row>
    <row r="2136" spans="1:5">
      <c r="A2136" t="s">
        <v>8686</v>
      </c>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t="s">
        <v>8687</v>
      </c>
      <c r="CC2136" t="s">
        <v>8688</v>
      </c>
    </row>
    <row r="2137" spans="1:5">
      <c r="A2137" t="s">
        <v>8689</v>
      </c>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t="s">
        <v>8690</v>
      </c>
      <c r="CC2137" t="s">
        <v>8691</v>
      </c>
    </row>
    <row r="2138" spans="1:5">
      <c r="A2138" t="s">
        <v>8692</v>
      </c>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t="s">
        <v>8693</v>
      </c>
      <c r="CC2138" t="s">
        <v>8694</v>
      </c>
    </row>
    <row r="2139" spans="1:5">
      <c r="A2139" t="s">
        <v>8695</v>
      </c>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t="s">
        <v>8696</v>
      </c>
      <c r="CC2139" t="s">
        <v>8697</v>
      </c>
    </row>
    <row r="2140" spans="1:5">
      <c r="A2140" t="s">
        <v>8698</v>
      </c>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t="s">
        <v>8699</v>
      </c>
      <c r="CC2140" t="s">
        <v>8700</v>
      </c>
    </row>
    <row r="2141" spans="1:5">
      <c r="A2141" t="s">
        <v>8701</v>
      </c>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t="s">
        <v>8702</v>
      </c>
      <c r="CC2141" t="s">
        <v>8703</v>
      </c>
    </row>
    <row r="2142" spans="1:5">
      <c r="A2142" t="s">
        <v>8704</v>
      </c>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t="s">
        <v>8705</v>
      </c>
      <c r="CC2142" t="s">
        <v>8706</v>
      </c>
    </row>
    <row r="2143" spans="1:5">
      <c r="A2143" t="s">
        <v>8707</v>
      </c>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t="s">
        <v>8708</v>
      </c>
      <c r="CC2143" t="s">
        <v>8709</v>
      </c>
    </row>
    <row r="2144" spans="1:5">
      <c r="A2144" t="s">
        <v>8710</v>
      </c>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t="s">
        <v>8711</v>
      </c>
      <c r="CC2144" t="s">
        <v>8712</v>
      </c>
    </row>
    <row r="2145" spans="1:5">
      <c r="A2145" t="s">
        <v>8713</v>
      </c>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t="s">
        <v>8714</v>
      </c>
      <c r="CC2145" t="s">
        <v>8715</v>
      </c>
    </row>
    <row r="2146" spans="1:5">
      <c r="A2146" t="s">
        <v>8716</v>
      </c>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t="s">
        <v>8717</v>
      </c>
      <c r="CC2146" t="s">
        <v>8718</v>
      </c>
    </row>
    <row r="2147" spans="1:5">
      <c r="A2147" t="s">
        <v>8719</v>
      </c>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t="s">
        <v>8720</v>
      </c>
      <c r="CC2147" t="s">
        <v>8721</v>
      </c>
    </row>
    <row r="2148" spans="1:5">
      <c r="A2148" t="s">
        <v>8722</v>
      </c>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t="s">
        <v>8723</v>
      </c>
      <c r="CC2148" t="s">
        <v>8724</v>
      </c>
    </row>
    <row r="2149" spans="1:5">
      <c r="A2149" t="s">
        <v>8725</v>
      </c>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t="s">
        <v>8726</v>
      </c>
      <c r="CC2149" t="s">
        <v>8727</v>
      </c>
    </row>
    <row r="2150" spans="1:5">
      <c r="A2150" t="s">
        <v>8728</v>
      </c>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t="s">
        <v>8729</v>
      </c>
      <c r="CC2150" t="s">
        <v>8730</v>
      </c>
    </row>
    <row r="2151" spans="1:5">
      <c r="A2151" t="s">
        <v>8731</v>
      </c>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t="s">
        <v>8732</v>
      </c>
      <c r="CC2151" t="s">
        <v>8733</v>
      </c>
    </row>
    <row r="2152" spans="1:5">
      <c r="A2152" t="s">
        <v>8734</v>
      </c>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t="s">
        <v>8735</v>
      </c>
      <c r="CC2152" t="s">
        <v>8736</v>
      </c>
    </row>
    <row r="2153" spans="1:5">
      <c r="A2153" t="s">
        <v>8737</v>
      </c>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t="s">
        <v>8738</v>
      </c>
      <c r="CC2153" t="s">
        <v>8739</v>
      </c>
    </row>
    <row r="2154" spans="1:5">
      <c r="A2154" t="s">
        <v>8740</v>
      </c>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t="s">
        <v>8741</v>
      </c>
      <c r="CC2154" t="s">
        <v>8742</v>
      </c>
    </row>
    <row r="2155" spans="1:5">
      <c r="A2155" t="s">
        <v>8743</v>
      </c>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t="s">
        <v>8744</v>
      </c>
      <c r="CC2155" t="s">
        <v>8745</v>
      </c>
    </row>
    <row r="2156" spans="1:5">
      <c r="A2156" t="s">
        <v>8746</v>
      </c>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t="s">
        <v>8747</v>
      </c>
      <c r="CC2156" t="s">
        <v>8748</v>
      </c>
    </row>
    <row r="2157" spans="1:5">
      <c r="A2157" t="s">
        <v>8749</v>
      </c>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t="s">
        <v>8750</v>
      </c>
      <c r="CC2157" t="s">
        <v>8751</v>
      </c>
    </row>
    <row r="2158" spans="1:5">
      <c r="A2158" t="s">
        <v>8752</v>
      </c>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t="s">
        <v>8753</v>
      </c>
      <c r="CC2158" t="s">
        <v>8754</v>
      </c>
    </row>
    <row r="2159" spans="1:5">
      <c r="A2159" t="s">
        <v>8755</v>
      </c>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t="s">
        <v>8756</v>
      </c>
      <c r="CC2159" t="s">
        <v>8757</v>
      </c>
    </row>
    <row r="2160" spans="1:5">
      <c r="A2160" t="s">
        <v>8758</v>
      </c>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t="s">
        <v>8759</v>
      </c>
      <c r="CC2160" t="s">
        <v>8760</v>
      </c>
    </row>
    <row r="2161" spans="1:5">
      <c r="A2161" t="s">
        <v>8761</v>
      </c>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t="s">
        <v>8762</v>
      </c>
      <c r="CC2161" t="s">
        <v>8763</v>
      </c>
    </row>
    <row r="2162" spans="1:5">
      <c r="A2162" t="s">
        <v>8764</v>
      </c>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t="s">
        <v>8765</v>
      </c>
      <c r="CC2162" t="s">
        <v>8766</v>
      </c>
    </row>
    <row r="2163" spans="1:5">
      <c r="A2163" t="s">
        <v>8767</v>
      </c>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t="s">
        <v>8768</v>
      </c>
      <c r="CC2163" t="s">
        <v>8769</v>
      </c>
    </row>
    <row r="2164" spans="1:5">
      <c r="A2164" t="s">
        <v>8770</v>
      </c>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t="s">
        <v>8771</v>
      </c>
      <c r="CC2164" t="s">
        <v>8772</v>
      </c>
    </row>
    <row r="2165" spans="1:5">
      <c r="A2165" t="s">
        <v>8773</v>
      </c>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t="s">
        <v>8774</v>
      </c>
      <c r="CC2165" t="s">
        <v>8775</v>
      </c>
    </row>
    <row r="2166" spans="1:5">
      <c r="A2166" t="s">
        <v>8776</v>
      </c>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t="s">
        <v>8777</v>
      </c>
      <c r="CC2166" t="s">
        <v>8778</v>
      </c>
    </row>
    <row r="2167" spans="1:5">
      <c r="A2167" t="s">
        <v>8779</v>
      </c>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t="s">
        <v>8780</v>
      </c>
      <c r="CC2167" t="s">
        <v>8781</v>
      </c>
    </row>
    <row r="2168" spans="1:5">
      <c r="A2168" t="s">
        <v>8782</v>
      </c>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t="s">
        <v>8783</v>
      </c>
      <c r="CC2168" t="s">
        <v>8784</v>
      </c>
    </row>
    <row r="2169" spans="1:5">
      <c r="A2169" t="s">
        <v>8785</v>
      </c>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t="s">
        <v>8786</v>
      </c>
      <c r="CC2169" t="s">
        <v>8787</v>
      </c>
    </row>
    <row r="2170" spans="1:5">
      <c r="A2170" t="s">
        <v>8788</v>
      </c>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t="s">
        <v>8789</v>
      </c>
      <c r="CC2170" t="s">
        <v>8790</v>
      </c>
    </row>
    <row r="2171" spans="1:5">
      <c r="A2171" t="s">
        <v>8791</v>
      </c>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t="s">
        <v>8792</v>
      </c>
      <c r="CC2171" t="s">
        <v>8793</v>
      </c>
    </row>
    <row r="2172" spans="1:5">
      <c r="A2172" t="s">
        <v>8794</v>
      </c>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t="s">
        <v>8795</v>
      </c>
      <c r="CC2172" t="s">
        <v>8796</v>
      </c>
    </row>
    <row r="2173" spans="1:5">
      <c r="A2173" t="s">
        <v>8797</v>
      </c>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t="s">
        <v>8798</v>
      </c>
      <c r="CC2173" t="s">
        <v>8799</v>
      </c>
    </row>
    <row r="2174" spans="1:5">
      <c r="A2174" t="s">
        <v>8800</v>
      </c>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t="s">
        <v>8801</v>
      </c>
      <c r="CC2174" t="s">
        <v>8802</v>
      </c>
    </row>
    <row r="2175" spans="1:5">
      <c r="A2175" t="s">
        <v>8803</v>
      </c>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t="s">
        <v>8804</v>
      </c>
      <c r="CC2175" t="s">
        <v>8805</v>
      </c>
    </row>
    <row r="2176" spans="1:5">
      <c r="A2176" t="s">
        <v>8806</v>
      </c>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t="s">
        <v>8807</v>
      </c>
      <c r="CC2176" t="s">
        <v>8808</v>
      </c>
    </row>
    <row r="2177" spans="1:5">
      <c r="A2177" t="s">
        <v>8809</v>
      </c>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t="s">
        <v>8810</v>
      </c>
      <c r="CC2177" t="s">
        <v>8811</v>
      </c>
    </row>
    <row r="2178" spans="1:5">
      <c r="A2178" t="s">
        <v>8812</v>
      </c>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t="s">
        <v>8813</v>
      </c>
      <c r="CC2178" t="s">
        <v>8814</v>
      </c>
    </row>
    <row r="2179" spans="1:5">
      <c r="A2179" t="s">
        <v>8815</v>
      </c>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t="s">
        <v>8816</v>
      </c>
      <c r="CC2179" t="s">
        <v>8817</v>
      </c>
    </row>
    <row r="2180" spans="1:5">
      <c r="A2180" t="s">
        <v>8818</v>
      </c>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t="s">
        <v>8819</v>
      </c>
      <c r="CC2180" t="s">
        <v>8820</v>
      </c>
    </row>
    <row r="2181" spans="1:5">
      <c r="A2181" t="s">
        <v>8821</v>
      </c>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t="s">
        <v>8822</v>
      </c>
      <c r="CC2181" t="s">
        <v>8823</v>
      </c>
    </row>
    <row r="2182" spans="1:5">
      <c r="A2182" t="s">
        <v>8824</v>
      </c>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t="s">
        <v>8825</v>
      </c>
      <c r="CC2182" t="s">
        <v>8826</v>
      </c>
    </row>
    <row r="2183" spans="1:5">
      <c r="A2183" t="s">
        <v>8827</v>
      </c>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t="s">
        <v>8828</v>
      </c>
      <c r="CC2183" t="s">
        <v>8829</v>
      </c>
    </row>
    <row r="2184" spans="1:5">
      <c r="A2184" t="s">
        <v>8830</v>
      </c>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t="s">
        <v>8831</v>
      </c>
      <c r="CC2184" t="s">
        <v>8832</v>
      </c>
    </row>
    <row r="2185" spans="1:5">
      <c r="A2185" t="s">
        <v>8833</v>
      </c>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t="s">
        <v>8834</v>
      </c>
      <c r="CC2185" t="s">
        <v>8835</v>
      </c>
    </row>
    <row r="2186" spans="1:5">
      <c r="A2186" t="s">
        <v>8836</v>
      </c>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t="s">
        <v>8837</v>
      </c>
      <c r="CC2186" t="s">
        <v>8838</v>
      </c>
    </row>
    <row r="2187" spans="1:5">
      <c r="A2187" t="s">
        <v>8839</v>
      </c>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t="s">
        <v>8840</v>
      </c>
      <c r="CC2187" t="s">
        <v>8841</v>
      </c>
    </row>
    <row r="2188" spans="1:5">
      <c r="A2188" t="s">
        <v>8842</v>
      </c>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t="s">
        <v>8843</v>
      </c>
      <c r="CC2188" t="s">
        <v>8844</v>
      </c>
    </row>
    <row r="2189" spans="1:5">
      <c r="A2189" t="s">
        <v>8845</v>
      </c>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t="s">
        <v>8846</v>
      </c>
      <c r="CC2189" t="s">
        <v>8847</v>
      </c>
    </row>
    <row r="2190" spans="1:5">
      <c r="A2190" t="s">
        <v>8848</v>
      </c>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t="s">
        <v>8849</v>
      </c>
      <c r="CC2190" t="s">
        <v>8850</v>
      </c>
    </row>
    <row r="2191" spans="1:5">
      <c r="A2191" t="s">
        <v>8851</v>
      </c>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t="s">
        <v>8852</v>
      </c>
      <c r="CC2191" t="s">
        <v>8853</v>
      </c>
    </row>
    <row r="2192" spans="1:5">
      <c r="A2192" t="s">
        <v>8854</v>
      </c>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t="s">
        <v>8855</v>
      </c>
      <c r="CC2192" t="s">
        <v>8856</v>
      </c>
    </row>
    <row r="2193" spans="1:5">
      <c r="A2193" t="s">
        <v>8857</v>
      </c>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t="s">
        <v>8858</v>
      </c>
      <c r="CC2193" t="s">
        <v>8859</v>
      </c>
    </row>
    <row r="2194" spans="1:5">
      <c r="A2194" t="s">
        <v>8860</v>
      </c>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t="s">
        <v>8861</v>
      </c>
      <c r="CC2194" t="s">
        <v>8862</v>
      </c>
    </row>
    <row r="2195" spans="1:5">
      <c r="A2195" t="s">
        <v>8863</v>
      </c>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t="s">
        <v>8864</v>
      </c>
      <c r="CC2195" t="s">
        <v>8865</v>
      </c>
    </row>
    <row r="2196" spans="1:5">
      <c r="A2196" t="s">
        <v>8866</v>
      </c>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t="s">
        <v>8867</v>
      </c>
      <c r="CC2196" t="s">
        <v>8868</v>
      </c>
    </row>
    <row r="2197" spans="1:5">
      <c r="A2197" t="s">
        <v>8869</v>
      </c>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t="s">
        <v>8870</v>
      </c>
      <c r="CC2197" t="s">
        <v>8871</v>
      </c>
    </row>
    <row r="2198" spans="1:5">
      <c r="A2198" t="s">
        <v>8872</v>
      </c>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t="s">
        <v>8873</v>
      </c>
      <c r="CC2198" t="s">
        <v>8874</v>
      </c>
    </row>
    <row r="2199" spans="1:5">
      <c r="A2199" t="s">
        <v>8875</v>
      </c>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t="s">
        <v>8876</v>
      </c>
      <c r="CC2199" t="s">
        <v>8877</v>
      </c>
    </row>
    <row r="2200" spans="1:5">
      <c r="A2200" t="s">
        <v>8878</v>
      </c>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t="s">
        <v>8879</v>
      </c>
      <c r="CC2200" t="s">
        <v>8880</v>
      </c>
    </row>
    <row r="2201" spans="1:5">
      <c r="A2201" t="s">
        <v>8881</v>
      </c>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t="s">
        <v>8882</v>
      </c>
      <c r="CC2201" t="s">
        <v>8883</v>
      </c>
    </row>
    <row r="2202" spans="1:5">
      <c r="A2202" t="s">
        <v>8884</v>
      </c>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t="s">
        <v>8885</v>
      </c>
      <c r="CC2202" t="s">
        <v>8886</v>
      </c>
    </row>
    <row r="2203" spans="1:5">
      <c r="A2203" t="s">
        <v>8887</v>
      </c>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t="s">
        <v>8888</v>
      </c>
      <c r="CC2203" t="s">
        <v>8889</v>
      </c>
    </row>
    <row r="2204" spans="1:5">
      <c r="A2204" t="s">
        <v>8890</v>
      </c>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t="s">
        <v>8891</v>
      </c>
      <c r="CC2204" t="s">
        <v>8892</v>
      </c>
    </row>
    <row r="2205" spans="1:5">
      <c r="A2205" t="s">
        <v>8893</v>
      </c>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t="s">
        <v>8894</v>
      </c>
      <c r="CC2205" t="s">
        <v>8895</v>
      </c>
    </row>
    <row r="2206" spans="1:5">
      <c r="A2206" t="s">
        <v>8896</v>
      </c>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t="s">
        <v>8897</v>
      </c>
      <c r="CC2206" t="s">
        <v>8898</v>
      </c>
    </row>
    <row r="2207" spans="1:5">
      <c r="A2207" t="s">
        <v>8899</v>
      </c>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t="s">
        <v>8900</v>
      </c>
      <c r="CC2207" t="s">
        <v>8901</v>
      </c>
    </row>
    <row r="2208" spans="1:5">
      <c r="A2208" t="s">
        <v>8902</v>
      </c>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t="s">
        <v>8903</v>
      </c>
      <c r="CC2208" t="s">
        <v>8904</v>
      </c>
    </row>
    <row r="2209" spans="1:5">
      <c r="A2209" t="s">
        <v>8905</v>
      </c>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t="s">
        <v>8906</v>
      </c>
      <c r="CC2209" t="s">
        <v>8907</v>
      </c>
    </row>
    <row r="2210" spans="1:5">
      <c r="A2210" t="s">
        <v>8908</v>
      </c>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t="s">
        <v>8909</v>
      </c>
      <c r="CC2210" t="s">
        <v>8910</v>
      </c>
    </row>
    <row r="2211" spans="1:5">
      <c r="A2211" t="s">
        <v>8911</v>
      </c>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t="s">
        <v>8912</v>
      </c>
      <c r="CC2211" t="s">
        <v>8913</v>
      </c>
    </row>
    <row r="2212" spans="1:5">
      <c r="A2212" t="s">
        <v>8914</v>
      </c>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t="s">
        <v>8915</v>
      </c>
      <c r="CC2212" t="s">
        <v>8916</v>
      </c>
    </row>
    <row r="2213" spans="1:5">
      <c r="A2213" t="s">
        <v>8917</v>
      </c>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t="s">
        <v>8918</v>
      </c>
      <c r="CC2213" t="s">
        <v>8919</v>
      </c>
    </row>
    <row r="2214" spans="1:5">
      <c r="A2214" t="s">
        <v>8920</v>
      </c>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t="s">
        <v>8921</v>
      </c>
      <c r="CC2214" t="s">
        <v>8922</v>
      </c>
    </row>
    <row r="2215" spans="1:5">
      <c r="A2215" t="s">
        <v>8923</v>
      </c>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t="s">
        <v>8924</v>
      </c>
      <c r="CC2215" t="s">
        <v>8925</v>
      </c>
    </row>
    <row r="2216" spans="1:5">
      <c r="A2216" t="s">
        <v>8926</v>
      </c>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t="s">
        <v>8927</v>
      </c>
      <c r="CC2216" t="s">
        <v>8928</v>
      </c>
    </row>
    <row r="2217" spans="1:5">
      <c r="A2217" t="s">
        <v>8929</v>
      </c>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t="s">
        <v>8930</v>
      </c>
      <c r="CC2217" t="s">
        <v>8931</v>
      </c>
    </row>
    <row r="2218" spans="1:5">
      <c r="A2218" t="s">
        <v>8932</v>
      </c>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t="s">
        <v>8933</v>
      </c>
      <c r="CC2218" t="s">
        <v>8934</v>
      </c>
    </row>
    <row r="2219" spans="1:5">
      <c r="A2219" t="s">
        <v>8935</v>
      </c>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t="s">
        <v>8936</v>
      </c>
      <c r="CC2219" t="s">
        <v>8937</v>
      </c>
    </row>
    <row r="2220" spans="1:5">
      <c r="A2220" t="s">
        <v>8938</v>
      </c>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t="s">
        <v>8939</v>
      </c>
      <c r="CC2220" t="s">
        <v>8940</v>
      </c>
    </row>
    <row r="2221" spans="1:5">
      <c r="A2221" t="s">
        <v>8941</v>
      </c>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t="s">
        <v>8942</v>
      </c>
      <c r="CC2221" t="s">
        <v>8943</v>
      </c>
    </row>
    <row r="2222" spans="1:5">
      <c r="A2222" t="s">
        <v>8944</v>
      </c>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t="s">
        <v>8945</v>
      </c>
      <c r="CC2222" t="s">
        <v>8946</v>
      </c>
    </row>
    <row r="2223" spans="1:5">
      <c r="A2223" t="s">
        <v>8947</v>
      </c>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t="s">
        <v>8948</v>
      </c>
      <c r="CC2223" t="s">
        <v>8949</v>
      </c>
    </row>
    <row r="2224" spans="1:5">
      <c r="A2224" t="s">
        <v>8950</v>
      </c>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t="s">
        <v>8951</v>
      </c>
      <c r="CC2224" t="s">
        <v>8952</v>
      </c>
    </row>
    <row r="2225" spans="1:5">
      <c r="A2225" t="s">
        <v>8953</v>
      </c>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t="s">
        <v>8954</v>
      </c>
      <c r="CC2225" t="s">
        <v>8955</v>
      </c>
    </row>
    <row r="2226" spans="1:5">
      <c r="A2226" t="s">
        <v>8956</v>
      </c>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t="s">
        <v>8957</v>
      </c>
      <c r="CC2226" t="s">
        <v>8958</v>
      </c>
    </row>
    <row r="2227" spans="1:5">
      <c r="A2227" t="s">
        <v>8959</v>
      </c>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t="s">
        <v>8960</v>
      </c>
      <c r="CC2227" t="s">
        <v>8961</v>
      </c>
    </row>
    <row r="2228" spans="1:5">
      <c r="A2228" t="s">
        <v>8962</v>
      </c>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t="s">
        <v>8963</v>
      </c>
      <c r="CC2228" t="s">
        <v>8964</v>
      </c>
    </row>
    <row r="2229" spans="1:5">
      <c r="A2229" t="s">
        <v>8965</v>
      </c>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t="s">
        <v>8966</v>
      </c>
      <c r="CC2229" t="s">
        <v>8967</v>
      </c>
    </row>
    <row r="2230" spans="1:5">
      <c r="A2230" t="s">
        <v>8968</v>
      </c>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t="s">
        <v>8969</v>
      </c>
      <c r="CC2230" t="s">
        <v>8970</v>
      </c>
    </row>
    <row r="2231" spans="1:5">
      <c r="A2231" t="s">
        <v>8971</v>
      </c>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t="s">
        <v>8972</v>
      </c>
      <c r="CC2231" t="s">
        <v>8973</v>
      </c>
    </row>
    <row r="2232" spans="1:5">
      <c r="A2232" t="s">
        <v>8974</v>
      </c>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t="s">
        <v>8975</v>
      </c>
      <c r="CC2232" t="s">
        <v>8976</v>
      </c>
    </row>
    <row r="2233" spans="1:5">
      <c r="A2233" t="s">
        <v>8977</v>
      </c>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t="s">
        <v>8978</v>
      </c>
      <c r="CC2233" t="s">
        <v>8979</v>
      </c>
    </row>
    <row r="2234" spans="1:5">
      <c r="A2234" t="s">
        <v>8980</v>
      </c>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t="s">
        <v>8981</v>
      </c>
      <c r="CC2234" t="s">
        <v>8982</v>
      </c>
    </row>
    <row r="2235" spans="1:5">
      <c r="A2235" t="s">
        <v>8983</v>
      </c>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t="s">
        <v>8984</v>
      </c>
      <c r="CC2235" t="s">
        <v>8985</v>
      </c>
    </row>
    <row r="2236" spans="1:5">
      <c r="A2236" t="s">
        <v>8986</v>
      </c>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t="s">
        <v>8987</v>
      </c>
      <c r="CC2236" t="s">
        <v>8988</v>
      </c>
    </row>
    <row r="2237" spans="1:5">
      <c r="A2237" t="s">
        <v>8989</v>
      </c>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t="s">
        <v>8990</v>
      </c>
      <c r="CC2237" t="s">
        <v>8991</v>
      </c>
    </row>
    <row r="2238" spans="1:5">
      <c r="A2238" t="s">
        <v>8992</v>
      </c>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t="s">
        <v>8993</v>
      </c>
      <c r="CC2238" t="s">
        <v>8994</v>
      </c>
    </row>
    <row r="2239" spans="1:5">
      <c r="A2239" t="s">
        <v>8995</v>
      </c>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t="s">
        <v>8996</v>
      </c>
      <c r="CC2239" t="s">
        <v>8997</v>
      </c>
    </row>
    <row r="2240" spans="1:5">
      <c r="A2240" t="s">
        <v>8998</v>
      </c>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t="s">
        <v>8999</v>
      </c>
      <c r="CC2240" t="s">
        <v>9000</v>
      </c>
    </row>
    <row r="2241" spans="1:5">
      <c r="A2241" t="s">
        <v>9001</v>
      </c>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t="s">
        <v>9002</v>
      </c>
      <c r="CC2241" t="s">
        <v>9003</v>
      </c>
    </row>
    <row r="2242" spans="1:5">
      <c r="A2242" t="s">
        <v>9004</v>
      </c>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t="s">
        <v>9005</v>
      </c>
      <c r="CC2242" t="s">
        <v>9006</v>
      </c>
    </row>
    <row r="2243" spans="1:5">
      <c r="A2243" t="s">
        <v>9007</v>
      </c>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t="s">
        <v>9008</v>
      </c>
      <c r="CC2243" t="s">
        <v>9009</v>
      </c>
    </row>
    <row r="2244" spans="1:5">
      <c r="A2244" t="s">
        <v>9010</v>
      </c>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t="s">
        <v>9011</v>
      </c>
      <c r="CC2244" t="s">
        <v>9012</v>
      </c>
    </row>
    <row r="2245" spans="1:5">
      <c r="A2245" t="s">
        <v>9013</v>
      </c>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t="s">
        <v>9014</v>
      </c>
      <c r="CC2245" t="s">
        <v>9015</v>
      </c>
    </row>
    <row r="2246" spans="1:5">
      <c r="A2246" t="s">
        <v>9016</v>
      </c>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t="s">
        <v>9017</v>
      </c>
      <c r="CC2246" t="s">
        <v>9018</v>
      </c>
    </row>
    <row r="2247" spans="1:5">
      <c r="A2247" t="s">
        <v>9019</v>
      </c>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t="s">
        <v>9020</v>
      </c>
      <c r="CC2247" t="s">
        <v>9021</v>
      </c>
    </row>
    <row r="2248" spans="1:5">
      <c r="A2248" t="s">
        <v>9022</v>
      </c>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t="s">
        <v>9023</v>
      </c>
      <c r="CC2248" t="s">
        <v>9024</v>
      </c>
    </row>
    <row r="2249" spans="1:5">
      <c r="A2249" t="s">
        <v>9025</v>
      </c>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t="s">
        <v>9026</v>
      </c>
      <c r="CC2249" t="s">
        <v>9027</v>
      </c>
    </row>
    <row r="2250" spans="1:5">
      <c r="A2250" t="s">
        <v>9028</v>
      </c>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t="s">
        <v>9029</v>
      </c>
      <c r="CC2250" t="s">
        <v>9030</v>
      </c>
    </row>
    <row r="2251" spans="1:5">
      <c r="A2251" t="s">
        <v>9031</v>
      </c>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t="s">
        <v>9032</v>
      </c>
      <c r="CC2251" t="s">
        <v>9033</v>
      </c>
    </row>
    <row r="2252" spans="1:5">
      <c r="A2252" t="s">
        <v>9034</v>
      </c>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t="s">
        <v>9035</v>
      </c>
      <c r="CC2252" t="s">
        <v>9036</v>
      </c>
    </row>
    <row r="2253" spans="1:5">
      <c r="A2253" t="s">
        <v>9037</v>
      </c>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t="s">
        <v>9038</v>
      </c>
      <c r="CC2253" t="s">
        <v>9039</v>
      </c>
    </row>
    <row r="2254" spans="1:5">
      <c r="A2254" t="s">
        <v>9040</v>
      </c>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t="s">
        <v>9041</v>
      </c>
      <c r="CC2254" t="s">
        <v>9042</v>
      </c>
    </row>
    <row r="2255" spans="1:5">
      <c r="A2255" t="s">
        <v>9043</v>
      </c>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t="s">
        <v>9044</v>
      </c>
      <c r="CC2255" t="s">
        <v>9045</v>
      </c>
    </row>
    <row r="2256" spans="1:5">
      <c r="A2256" t="s">
        <v>9046</v>
      </c>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t="s">
        <v>9047</v>
      </c>
      <c r="CC2256" t="s">
        <v>9048</v>
      </c>
    </row>
    <row r="2257" spans="1:5">
      <c r="A2257" t="s">
        <v>9049</v>
      </c>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t="s">
        <v>9050</v>
      </c>
      <c r="CC2257" t="s">
        <v>9051</v>
      </c>
    </row>
    <row r="2258" spans="1:5">
      <c r="A2258" t="s">
        <v>9052</v>
      </c>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t="s">
        <v>9053</v>
      </c>
      <c r="CC2258" t="s">
        <v>9054</v>
      </c>
    </row>
    <row r="2259" spans="1:5">
      <c r="A2259" t="s">
        <v>9055</v>
      </c>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t="s">
        <v>9056</v>
      </c>
      <c r="CC2259" t="s">
        <v>9057</v>
      </c>
    </row>
    <row r="2260" spans="1:5">
      <c r="A2260" t="s">
        <v>9058</v>
      </c>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t="s">
        <v>9059</v>
      </c>
      <c r="CC2260" t="s">
        <v>9060</v>
      </c>
    </row>
    <row r="2261" spans="1:5">
      <c r="A2261" t="s">
        <v>9061</v>
      </c>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t="s">
        <v>9062</v>
      </c>
      <c r="CC2261" t="s">
        <v>9063</v>
      </c>
    </row>
    <row r="2262" spans="1:5">
      <c r="A2262" t="s">
        <v>9064</v>
      </c>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t="s">
        <v>9065</v>
      </c>
      <c r="CC2262" t="s">
        <v>9066</v>
      </c>
    </row>
    <row r="2263" spans="1:5">
      <c r="A2263" t="s">
        <v>9067</v>
      </c>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t="s">
        <v>9068</v>
      </c>
      <c r="CC2263" t="s">
        <v>9069</v>
      </c>
    </row>
    <row r="2264" spans="1:5">
      <c r="A2264" t="s">
        <v>9070</v>
      </c>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t="s">
        <v>9071</v>
      </c>
      <c r="CC2264" t="s">
        <v>9072</v>
      </c>
    </row>
    <row r="2265" spans="1:5">
      <c r="A2265" t="s">
        <v>9073</v>
      </c>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t="s">
        <v>9074</v>
      </c>
      <c r="CC2265" t="s">
        <v>9075</v>
      </c>
    </row>
    <row r="2266" spans="1:5">
      <c r="A2266" t="s">
        <v>9076</v>
      </c>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t="s">
        <v>9077</v>
      </c>
      <c r="CC2266" t="s">
        <v>9078</v>
      </c>
    </row>
    <row r="2267" spans="1:5">
      <c r="A2267" t="s">
        <v>9079</v>
      </c>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t="s">
        <v>9080</v>
      </c>
      <c r="CC2267" t="s">
        <v>9081</v>
      </c>
    </row>
    <row r="2268" spans="1:5">
      <c r="A2268" t="s">
        <v>9082</v>
      </c>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t="s">
        <v>9083</v>
      </c>
      <c r="CC2268" t="s">
        <v>9084</v>
      </c>
    </row>
    <row r="2269" spans="1:5">
      <c r="A2269" t="s">
        <v>9085</v>
      </c>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t="s">
        <v>9086</v>
      </c>
      <c r="CC2269" t="s">
        <v>9087</v>
      </c>
    </row>
    <row r="2270" spans="1:5">
      <c r="A2270" t="s">
        <v>9088</v>
      </c>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t="s">
        <v>9089</v>
      </c>
      <c r="CC2270" t="s">
        <v>9090</v>
      </c>
    </row>
    <row r="2271" spans="1:5">
      <c r="A2271" t="s">
        <v>9091</v>
      </c>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t="s">
        <v>9092</v>
      </c>
      <c r="CC2271" t="s">
        <v>9093</v>
      </c>
    </row>
    <row r="2272" spans="1:5">
      <c r="A2272" t="s">
        <v>9094</v>
      </c>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t="s">
        <v>9095</v>
      </c>
      <c r="CC2272" t="s">
        <v>9096</v>
      </c>
    </row>
    <row r="2273" spans="1:5">
      <c r="A2273" t="s">
        <v>9097</v>
      </c>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t="s">
        <v>9098</v>
      </c>
      <c r="CC2273" t="s">
        <v>9099</v>
      </c>
    </row>
    <row r="2274" spans="1:5">
      <c r="A2274" t="s">
        <v>9100</v>
      </c>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t="s">
        <v>9101</v>
      </c>
      <c r="CC2274" t="s">
        <v>9102</v>
      </c>
    </row>
    <row r="2275" spans="1:5">
      <c r="A2275" t="s">
        <v>9103</v>
      </c>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t="s">
        <v>9104</v>
      </c>
      <c r="CC2275" t="s">
        <v>9105</v>
      </c>
    </row>
    <row r="2276" spans="1:5">
      <c r="A2276" t="s">
        <v>9106</v>
      </c>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t="s">
        <v>9107</v>
      </c>
      <c r="CC2276" t="s">
        <v>9108</v>
      </c>
    </row>
    <row r="2277" spans="1:5">
      <c r="A2277" t="s">
        <v>9109</v>
      </c>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t="s">
        <v>9110</v>
      </c>
      <c r="CC2277" t="s">
        <v>9111</v>
      </c>
    </row>
    <row r="2278" spans="1:5">
      <c r="A2278" t="s">
        <v>9112</v>
      </c>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t="s">
        <v>9113</v>
      </c>
      <c r="CC2278" t="s">
        <v>9114</v>
      </c>
    </row>
    <row r="2279" spans="1:5">
      <c r="A2279" t="s">
        <v>9115</v>
      </c>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t="s">
        <v>9116</v>
      </c>
      <c r="CC2279" t="s">
        <v>9117</v>
      </c>
    </row>
    <row r="2280" spans="1:5">
      <c r="A2280" t="s">
        <v>9118</v>
      </c>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t="s">
        <v>9119</v>
      </c>
      <c r="CC2280" t="s">
        <v>9120</v>
      </c>
    </row>
    <row r="2281" spans="1:5">
      <c r="A2281" t="s">
        <v>9121</v>
      </c>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t="s">
        <v>9122</v>
      </c>
      <c r="CC2281" t="s">
        <v>9123</v>
      </c>
    </row>
    <row r="2282" spans="1:5">
      <c r="A2282" t="s">
        <v>9124</v>
      </c>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t="s">
        <v>9125</v>
      </c>
      <c r="CC2282" t="s">
        <v>9126</v>
      </c>
    </row>
    <row r="2283" spans="1:5">
      <c r="A2283" t="s">
        <v>9127</v>
      </c>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t="s">
        <v>9128</v>
      </c>
      <c r="CC2283" t="s">
        <v>9129</v>
      </c>
    </row>
    <row r="2284" spans="1:5">
      <c r="A2284" t="s">
        <v>9130</v>
      </c>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t="s">
        <v>9131</v>
      </c>
      <c r="CC2284" t="s">
        <v>9132</v>
      </c>
    </row>
    <row r="2285" spans="1:5">
      <c r="A2285" t="s">
        <v>9133</v>
      </c>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t="s">
        <v>9134</v>
      </c>
      <c r="CC2285" t="s">
        <v>9135</v>
      </c>
    </row>
    <row r="2286" spans="1:5">
      <c r="A2286" t="s">
        <v>9136</v>
      </c>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t="s">
        <v>9137</v>
      </c>
      <c r="CC2286" t="s">
        <v>9138</v>
      </c>
    </row>
    <row r="2287" spans="1:5">
      <c r="A2287" t="s">
        <v>9139</v>
      </c>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t="s">
        <v>9140</v>
      </c>
      <c r="CC2287" t="s">
        <v>9141</v>
      </c>
    </row>
    <row r="2288" spans="1:5">
      <c r="A2288" t="s">
        <v>9142</v>
      </c>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t="s">
        <v>9143</v>
      </c>
      <c r="CC2288" t="s">
        <v>9144</v>
      </c>
    </row>
    <row r="2289" spans="1:5">
      <c r="A2289" t="s">
        <v>9145</v>
      </c>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t="s">
        <v>9146</v>
      </c>
      <c r="CC2289" t="s">
        <v>9147</v>
      </c>
    </row>
    <row r="2290" spans="1:5">
      <c r="A2290" t="s">
        <v>9148</v>
      </c>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t="s">
        <v>9149</v>
      </c>
      <c r="CC2290" t="s">
        <v>9150</v>
      </c>
    </row>
    <row r="2291" spans="1:5">
      <c r="A2291" t="s">
        <v>9151</v>
      </c>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t="s">
        <v>9152</v>
      </c>
      <c r="CC2291" t="s">
        <v>9153</v>
      </c>
    </row>
    <row r="2292" spans="1:5">
      <c r="A2292" t="s">
        <v>9154</v>
      </c>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t="s">
        <v>9155</v>
      </c>
      <c r="CC2292" t="s">
        <v>9156</v>
      </c>
    </row>
    <row r="2293" spans="1:5">
      <c r="A2293" t="s">
        <v>9157</v>
      </c>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t="s">
        <v>9158</v>
      </c>
      <c r="CC2293" t="s">
        <v>9159</v>
      </c>
    </row>
    <row r="2294" spans="1:5">
      <c r="A2294" t="s">
        <v>9160</v>
      </c>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t="s">
        <v>9161</v>
      </c>
      <c r="CC2294" t="s">
        <v>9162</v>
      </c>
    </row>
    <row r="2295" spans="1:5">
      <c r="A2295" t="s">
        <v>9163</v>
      </c>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t="s">
        <v>9164</v>
      </c>
      <c r="CC2295" t="s">
        <v>9165</v>
      </c>
    </row>
    <row r="2296" spans="1:5">
      <c r="A2296" t="s">
        <v>9166</v>
      </c>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t="s">
        <v>9167</v>
      </c>
      <c r="CC2296" t="s">
        <v>9168</v>
      </c>
    </row>
    <row r="2297" spans="1:5">
      <c r="A2297" t="s">
        <v>9169</v>
      </c>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t="s">
        <v>9170</v>
      </c>
      <c r="CC2297" t="s">
        <v>9171</v>
      </c>
    </row>
    <row r="2298" spans="1:5">
      <c r="A2298" t="s">
        <v>9172</v>
      </c>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t="s">
        <v>9173</v>
      </c>
      <c r="CC2298" t="s">
        <v>9174</v>
      </c>
    </row>
    <row r="2299" spans="1:5">
      <c r="A2299" t="s">
        <v>9175</v>
      </c>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t="s">
        <v>9176</v>
      </c>
      <c r="CC2299" t="s">
        <v>9177</v>
      </c>
    </row>
    <row r="2300" spans="1:5">
      <c r="A2300" t="s">
        <v>9178</v>
      </c>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t="s">
        <v>9179</v>
      </c>
      <c r="CC2300" t="s">
        <v>9180</v>
      </c>
    </row>
    <row r="2301" spans="1:5">
      <c r="A2301" t="s">
        <v>9181</v>
      </c>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t="s">
        <v>9182</v>
      </c>
      <c r="CC2301" t="s">
        <v>9183</v>
      </c>
    </row>
    <row r="2302" spans="1:5">
      <c r="A2302" t="s">
        <v>9184</v>
      </c>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t="s">
        <v>9185</v>
      </c>
      <c r="CC2302" t="s">
        <v>9186</v>
      </c>
    </row>
    <row r="2303" spans="1:5">
      <c r="A2303" t="s">
        <v>9187</v>
      </c>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t="s">
        <v>9188</v>
      </c>
      <c r="CC2303" t="s">
        <v>9189</v>
      </c>
    </row>
    <row r="2304" spans="1:5">
      <c r="A2304" t="s">
        <v>9190</v>
      </c>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t="s">
        <v>9191</v>
      </c>
      <c r="CC2304" t="s">
        <v>9192</v>
      </c>
    </row>
    <row r="2305" spans="1:5">
      <c r="A2305" t="s">
        <v>9193</v>
      </c>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t="s">
        <v>9194</v>
      </c>
      <c r="CC2305" t="s">
        <v>9195</v>
      </c>
    </row>
    <row r="2306" spans="1:5">
      <c r="A2306" t="s">
        <v>9196</v>
      </c>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t="s">
        <v>9197</v>
      </c>
      <c r="CC2306" t="s">
        <v>9198</v>
      </c>
    </row>
    <row r="2307" spans="1:5">
      <c r="A2307" t="s">
        <v>9199</v>
      </c>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t="s">
        <v>9200</v>
      </c>
      <c r="CC2307" t="s">
        <v>9201</v>
      </c>
    </row>
    <row r="2308" spans="1:5">
      <c r="A2308" t="s">
        <v>9202</v>
      </c>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t="s">
        <v>9203</v>
      </c>
      <c r="CC2308" t="s">
        <v>9204</v>
      </c>
    </row>
    <row r="2309" spans="1:5">
      <c r="A2309" t="s">
        <v>9205</v>
      </c>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t="s">
        <v>9206</v>
      </c>
      <c r="CC2309" t="s">
        <v>9207</v>
      </c>
    </row>
    <row r="2310" spans="1:5">
      <c r="A2310" t="s">
        <v>9208</v>
      </c>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t="s">
        <v>9209</v>
      </c>
      <c r="CC2310" t="s">
        <v>9210</v>
      </c>
    </row>
    <row r="2311" spans="1:5">
      <c r="A2311" t="s">
        <v>9211</v>
      </c>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t="s">
        <v>9212</v>
      </c>
      <c r="CC2311" t="s">
        <v>9213</v>
      </c>
    </row>
    <row r="2312" spans="1:5">
      <c r="A2312" t="s">
        <v>9214</v>
      </c>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t="s">
        <v>9215</v>
      </c>
      <c r="CC2312" t="s">
        <v>9216</v>
      </c>
    </row>
    <row r="2313" spans="1:5">
      <c r="A2313" t="s">
        <v>9217</v>
      </c>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t="s">
        <v>9218</v>
      </c>
      <c r="CC2313" t="s">
        <v>9219</v>
      </c>
    </row>
    <row r="2314" spans="1:5">
      <c r="A2314" t="s">
        <v>9220</v>
      </c>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t="s">
        <v>9221</v>
      </c>
      <c r="CC2314" t="s">
        <v>9222</v>
      </c>
    </row>
    <row r="2315" spans="1:5">
      <c r="A2315" t="s">
        <v>9223</v>
      </c>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t="s">
        <v>9224</v>
      </c>
      <c r="CC2315" t="s">
        <v>9225</v>
      </c>
    </row>
    <row r="2316" spans="1:5">
      <c r="A2316" t="s">
        <v>9226</v>
      </c>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t="s">
        <v>9227</v>
      </c>
      <c r="CC2316" t="s">
        <v>9228</v>
      </c>
    </row>
    <row r="2317" spans="1:5">
      <c r="A2317" t="s">
        <v>9229</v>
      </c>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t="s">
        <v>9230</v>
      </c>
      <c r="CC2317" t="s">
        <v>9231</v>
      </c>
    </row>
    <row r="2318" spans="1:5">
      <c r="A2318" t="s">
        <v>9232</v>
      </c>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t="s">
        <v>9233</v>
      </c>
      <c r="CC2318" t="s">
        <v>9234</v>
      </c>
    </row>
    <row r="2319" spans="1:5">
      <c r="A2319" t="s">
        <v>9235</v>
      </c>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t="s">
        <v>9236</v>
      </c>
      <c r="CC2319" t="s">
        <v>9237</v>
      </c>
    </row>
    <row r="2320" spans="1:5">
      <c r="A2320" t="s">
        <v>9238</v>
      </c>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t="s">
        <v>9239</v>
      </c>
      <c r="CC2320" t="s">
        <v>9240</v>
      </c>
    </row>
    <row r="2321" spans="1:5">
      <c r="A2321" t="s">
        <v>9241</v>
      </c>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t="s">
        <v>9242</v>
      </c>
      <c r="CC2321" t="s">
        <v>9243</v>
      </c>
    </row>
    <row r="2322" spans="1:5">
      <c r="A2322" t="s">
        <v>9244</v>
      </c>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t="s">
        <v>9245</v>
      </c>
      <c r="CC2322" t="s">
        <v>9246</v>
      </c>
    </row>
    <row r="2323" spans="1:5">
      <c r="A2323" t="s">
        <v>9247</v>
      </c>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t="s">
        <v>9248</v>
      </c>
      <c r="CC2323" t="s">
        <v>9249</v>
      </c>
    </row>
    <row r="2324" spans="1:5">
      <c r="A2324" t="s">
        <v>9250</v>
      </c>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t="s">
        <v>9251</v>
      </c>
      <c r="CC2324" t="s">
        <v>9252</v>
      </c>
    </row>
    <row r="2325" spans="1:5">
      <c r="A2325" t="s">
        <v>9253</v>
      </c>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t="s">
        <v>9254</v>
      </c>
      <c r="CC2325" t="s">
        <v>9255</v>
      </c>
    </row>
    <row r="2326" spans="1:5">
      <c r="A2326" t="s">
        <v>9256</v>
      </c>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t="s">
        <v>9257</v>
      </c>
      <c r="CC2326" t="s">
        <v>9258</v>
      </c>
    </row>
    <row r="2327" spans="1:5">
      <c r="A2327" t="s">
        <v>9259</v>
      </c>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t="s">
        <v>9260</v>
      </c>
      <c r="CC2327" t="s">
        <v>9261</v>
      </c>
    </row>
    <row r="2328" spans="1:5">
      <c r="A2328" t="s">
        <v>9262</v>
      </c>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t="s">
        <v>9263</v>
      </c>
      <c r="CC2328" t="s">
        <v>9264</v>
      </c>
    </row>
    <row r="2329" spans="1:5">
      <c r="A2329" t="s">
        <v>9265</v>
      </c>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t="s">
        <v>9266</v>
      </c>
      <c r="CC2329" t="s">
        <v>9267</v>
      </c>
    </row>
    <row r="2330" spans="1:5">
      <c r="A2330" t="s">
        <v>9268</v>
      </c>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t="s">
        <v>9269</v>
      </c>
      <c r="CC2330" t="s">
        <v>9270</v>
      </c>
    </row>
    <row r="2331" spans="1:5">
      <c r="A2331" t="s">
        <v>9271</v>
      </c>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t="s">
        <v>9272</v>
      </c>
      <c r="CC2331" t="s">
        <v>9273</v>
      </c>
    </row>
    <row r="2332" spans="1:5">
      <c r="A2332" t="s">
        <v>9274</v>
      </c>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t="s">
        <v>9275</v>
      </c>
      <c r="CC2332" t="s">
        <v>9276</v>
      </c>
    </row>
    <row r="2333" spans="1:5">
      <c r="A2333" t="s">
        <v>9277</v>
      </c>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t="s">
        <v>9278</v>
      </c>
      <c r="CC2333" t="s">
        <v>9279</v>
      </c>
    </row>
    <row r="2334" spans="1:5">
      <c r="A2334" t="s">
        <v>9280</v>
      </c>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t="s">
        <v>9281</v>
      </c>
      <c r="CC2334" t="s">
        <v>9282</v>
      </c>
    </row>
    <row r="2335" spans="1:5">
      <c r="A2335" t="s">
        <v>9283</v>
      </c>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t="s">
        <v>9284</v>
      </c>
      <c r="CC2335" t="s">
        <v>9285</v>
      </c>
    </row>
    <row r="2336" spans="1:5">
      <c r="A2336" t="s">
        <v>9286</v>
      </c>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t="s">
        <v>9287</v>
      </c>
      <c r="CC2336" t="s">
        <v>9288</v>
      </c>
    </row>
    <row r="2337" spans="1:5">
      <c r="A2337" t="s">
        <v>9289</v>
      </c>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t="s">
        <v>9290</v>
      </c>
      <c r="CC2337" t="s">
        <v>9291</v>
      </c>
    </row>
    <row r="2338" spans="1:5">
      <c r="A2338" t="s">
        <v>9292</v>
      </c>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t="s">
        <v>9293</v>
      </c>
      <c r="CC2338" t="s">
        <v>9294</v>
      </c>
    </row>
    <row r="2339" spans="1:5">
      <c r="A2339" t="s">
        <v>9295</v>
      </c>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t="s">
        <v>9296</v>
      </c>
      <c r="CC2339" t="s">
        <v>9297</v>
      </c>
    </row>
    <row r="2340" spans="1:5">
      <c r="A2340" t="s">
        <v>9298</v>
      </c>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t="s">
        <v>9299</v>
      </c>
      <c r="CC2340" t="s">
        <v>9300</v>
      </c>
    </row>
    <row r="2341" spans="1:5">
      <c r="A2341" t="s">
        <v>9301</v>
      </c>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t="s">
        <v>9302</v>
      </c>
      <c r="CC2341" t="s">
        <v>9303</v>
      </c>
    </row>
    <row r="2342" spans="1:5">
      <c r="A2342" t="s">
        <v>9304</v>
      </c>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t="s">
        <v>9305</v>
      </c>
      <c r="CC2342" t="s">
        <v>9306</v>
      </c>
    </row>
    <row r="2343" spans="1:5">
      <c r="A2343" t="s">
        <v>9307</v>
      </c>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t="s">
        <v>9308</v>
      </c>
      <c r="CC2343" t="s">
        <v>9309</v>
      </c>
    </row>
    <row r="2344" spans="1:5">
      <c r="A2344" t="s">
        <v>9310</v>
      </c>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t="s">
        <v>9311</v>
      </c>
      <c r="CC2344" t="s">
        <v>9312</v>
      </c>
    </row>
    <row r="2345" spans="1:5">
      <c r="A2345" t="s">
        <v>9313</v>
      </c>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t="s">
        <v>9314</v>
      </c>
      <c r="CC2345" t="s">
        <v>9315</v>
      </c>
    </row>
    <row r="2346" spans="1:5">
      <c r="A2346" t="s">
        <v>9316</v>
      </c>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t="s">
        <v>9317</v>
      </c>
      <c r="CC2346" t="s">
        <v>9318</v>
      </c>
    </row>
    <row r="2347" spans="1:5">
      <c r="A2347" t="s">
        <v>9319</v>
      </c>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t="s">
        <v>9320</v>
      </c>
      <c r="CC2347" t="s">
        <v>9321</v>
      </c>
    </row>
    <row r="2348" spans="1:5">
      <c r="A2348" t="s">
        <v>9322</v>
      </c>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t="s">
        <v>9323</v>
      </c>
      <c r="CC2348" t="s">
        <v>9324</v>
      </c>
    </row>
    <row r="2349" spans="1:5">
      <c r="A2349" t="s">
        <v>9325</v>
      </c>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t="s">
        <v>9326</v>
      </c>
      <c r="CC2349" t="s">
        <v>9327</v>
      </c>
    </row>
    <row r="2350" spans="1:5">
      <c r="A2350" t="s">
        <v>9328</v>
      </c>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t="s">
        <v>9329</v>
      </c>
      <c r="CC2350" t="s">
        <v>9330</v>
      </c>
    </row>
    <row r="2351" spans="1:5">
      <c r="A2351" t="s">
        <v>9331</v>
      </c>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t="s">
        <v>9332</v>
      </c>
      <c r="CC2351" t="s">
        <v>9333</v>
      </c>
    </row>
    <row r="2352" spans="1:5">
      <c r="A2352" t="s">
        <v>9334</v>
      </c>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t="s">
        <v>9335</v>
      </c>
      <c r="CC2352" t="s">
        <v>9336</v>
      </c>
    </row>
    <row r="2353" spans="1:5">
      <c r="A2353" t="s">
        <v>9337</v>
      </c>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t="s">
        <v>9338</v>
      </c>
      <c r="CC2353" t="s">
        <v>9339</v>
      </c>
    </row>
    <row r="2354" spans="1:5">
      <c r="A2354" t="s">
        <v>9340</v>
      </c>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t="s">
        <v>9341</v>
      </c>
      <c r="CC2354" t="s">
        <v>9342</v>
      </c>
    </row>
    <row r="2355" spans="1:5">
      <c r="A2355" t="s">
        <v>9343</v>
      </c>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t="s">
        <v>9344</v>
      </c>
      <c r="CC2355" t="s">
        <v>9345</v>
      </c>
    </row>
    <row r="2356" spans="1:5">
      <c r="A2356" t="s">
        <v>9346</v>
      </c>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t="s">
        <v>9347</v>
      </c>
      <c r="CC2356" t="s">
        <v>9348</v>
      </c>
    </row>
    <row r="2357" spans="1:5">
      <c r="A2357" t="s">
        <v>9349</v>
      </c>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t="s">
        <v>9350</v>
      </c>
      <c r="CC2357" t="s">
        <v>9351</v>
      </c>
    </row>
    <row r="2358" spans="1:5">
      <c r="A2358" t="s">
        <v>9352</v>
      </c>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t="s">
        <v>9353</v>
      </c>
      <c r="CC2358" t="s">
        <v>9354</v>
      </c>
    </row>
    <row r="2359" spans="1:5">
      <c r="A2359" t="s">
        <v>9355</v>
      </c>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t="s">
        <v>9356</v>
      </c>
      <c r="CC2359" t="s">
        <v>9357</v>
      </c>
    </row>
    <row r="2360" spans="1:5">
      <c r="A2360" t="s">
        <v>9358</v>
      </c>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t="s">
        <v>9359</v>
      </c>
      <c r="CC2360" t="s">
        <v>9360</v>
      </c>
    </row>
    <row r="2361" spans="1:5">
      <c r="A2361" t="s">
        <v>9361</v>
      </c>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t="s">
        <v>9362</v>
      </c>
      <c r="CC2361" t="s">
        <v>9363</v>
      </c>
    </row>
    <row r="2362" spans="1:5">
      <c r="A2362" t="s">
        <v>9364</v>
      </c>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t="s">
        <v>9365</v>
      </c>
      <c r="CC2362" t="s">
        <v>9366</v>
      </c>
    </row>
    <row r="2363" spans="1:5">
      <c r="A2363" t="s">
        <v>9367</v>
      </c>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t="s">
        <v>9368</v>
      </c>
      <c r="CC2363" t="s">
        <v>9369</v>
      </c>
    </row>
    <row r="2364" spans="1:5">
      <c r="A2364" t="s">
        <v>9370</v>
      </c>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t="s">
        <v>9371</v>
      </c>
      <c r="CC2364" t="s">
        <v>9372</v>
      </c>
    </row>
    <row r="2365" spans="1:5">
      <c r="A2365" t="s">
        <v>9373</v>
      </c>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t="s">
        <v>9374</v>
      </c>
      <c r="CC2365" t="s">
        <v>9375</v>
      </c>
    </row>
    <row r="2366" spans="1:5">
      <c r="A2366" t="s">
        <v>9376</v>
      </c>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t="s">
        <v>9377</v>
      </c>
      <c r="CC2366" t="s">
        <v>9378</v>
      </c>
    </row>
    <row r="2367" spans="1:5">
      <c r="A2367" t="s">
        <v>9379</v>
      </c>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t="s">
        <v>9380</v>
      </c>
      <c r="CC2367" t="s">
        <v>9381</v>
      </c>
    </row>
    <row r="2368" spans="1:5">
      <c r="A2368" t="s">
        <v>9382</v>
      </c>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t="s">
        <v>9383</v>
      </c>
      <c r="CC2368" t="s">
        <v>9384</v>
      </c>
    </row>
    <row r="2369" spans="1:5">
      <c r="A2369" t="s">
        <v>9385</v>
      </c>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t="s">
        <v>9386</v>
      </c>
      <c r="CC2369" t="s">
        <v>9387</v>
      </c>
    </row>
    <row r="2370" spans="1:5">
      <c r="A2370" t="s">
        <v>9388</v>
      </c>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t="s">
        <v>9389</v>
      </c>
      <c r="CC2370" t="s">
        <v>9390</v>
      </c>
    </row>
    <row r="2371" spans="1:5">
      <c r="A2371" t="s">
        <v>9391</v>
      </c>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t="s">
        <v>9392</v>
      </c>
      <c r="CC2371" t="s">
        <v>9393</v>
      </c>
    </row>
    <row r="2372" spans="1:5">
      <c r="A2372" t="s">
        <v>9394</v>
      </c>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t="s">
        <v>9395</v>
      </c>
      <c r="CC2372" t="s">
        <v>9396</v>
      </c>
    </row>
    <row r="2373" spans="1:5">
      <c r="A2373" t="s">
        <v>9397</v>
      </c>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t="s">
        <v>9398</v>
      </c>
      <c r="CC2373" t="s">
        <v>9399</v>
      </c>
    </row>
    <row r="2374" spans="1:5">
      <c r="A2374" t="s">
        <v>9400</v>
      </c>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t="s">
        <v>9401</v>
      </c>
      <c r="CC2374" t="s">
        <v>9402</v>
      </c>
    </row>
    <row r="2375" spans="1:5">
      <c r="A2375" t="s">
        <v>9403</v>
      </c>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t="s">
        <v>9404</v>
      </c>
      <c r="CC2375" t="s">
        <v>9405</v>
      </c>
    </row>
    <row r="2376" spans="1:5">
      <c r="A2376" t="s">
        <v>9406</v>
      </c>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t="s">
        <v>9407</v>
      </c>
      <c r="CC2376" t="s">
        <v>9408</v>
      </c>
    </row>
    <row r="2377" spans="1:5">
      <c r="A2377" t="s">
        <v>9409</v>
      </c>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t="s">
        <v>9410</v>
      </c>
      <c r="CC2377" t="s">
        <v>9411</v>
      </c>
    </row>
    <row r="2378" spans="1:5">
      <c r="A2378" t="s">
        <v>9412</v>
      </c>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t="s">
        <v>9413</v>
      </c>
      <c r="CC2378" t="s">
        <v>9414</v>
      </c>
    </row>
    <row r="2379" spans="1:5">
      <c r="A2379" t="s">
        <v>9415</v>
      </c>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t="s">
        <v>9416</v>
      </c>
      <c r="CC2379" t="s">
        <v>9417</v>
      </c>
    </row>
    <row r="2380" spans="1:5">
      <c r="A2380" t="s">
        <v>9418</v>
      </c>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t="s">
        <v>9419</v>
      </c>
      <c r="CC2380" t="s">
        <v>9420</v>
      </c>
    </row>
    <row r="2381" spans="1:5">
      <c r="A2381" t="s">
        <v>9421</v>
      </c>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t="s">
        <v>9422</v>
      </c>
      <c r="CC2381" t="s">
        <v>9423</v>
      </c>
    </row>
    <row r="2382" spans="1:5">
      <c r="A2382" t="s">
        <v>9424</v>
      </c>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t="s">
        <v>9425</v>
      </c>
      <c r="CC2382" t="s">
        <v>9426</v>
      </c>
    </row>
    <row r="2383" spans="1:5">
      <c r="A2383" t="s">
        <v>9427</v>
      </c>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t="s">
        <v>9428</v>
      </c>
      <c r="CC2383" t="s">
        <v>9429</v>
      </c>
    </row>
    <row r="2384" spans="1:5">
      <c r="A2384" t="s">
        <v>9430</v>
      </c>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t="s">
        <v>9431</v>
      </c>
      <c r="CC2384" t="s">
        <v>9432</v>
      </c>
    </row>
    <row r="2385" spans="1:5">
      <c r="A2385" t="s">
        <v>9433</v>
      </c>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t="s">
        <v>9434</v>
      </c>
      <c r="CC2385" t="s">
        <v>9435</v>
      </c>
    </row>
    <row r="2386" spans="1:5">
      <c r="A2386" t="s">
        <v>9436</v>
      </c>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t="s">
        <v>9437</v>
      </c>
      <c r="CC2386" t="s">
        <v>9438</v>
      </c>
    </row>
    <row r="2387" spans="1:5">
      <c r="A2387" t="s">
        <v>9439</v>
      </c>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t="s">
        <v>9440</v>
      </c>
      <c r="CC2387" t="s">
        <v>9441</v>
      </c>
    </row>
    <row r="2388" spans="1:5">
      <c r="A2388" t="s">
        <v>9442</v>
      </c>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t="s">
        <v>9443</v>
      </c>
      <c r="CC2388" t="s">
        <v>9444</v>
      </c>
    </row>
    <row r="2389" spans="1:5">
      <c r="A2389" t="s">
        <v>9445</v>
      </c>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t="s">
        <v>9446</v>
      </c>
      <c r="CC2389" t="s">
        <v>9447</v>
      </c>
    </row>
    <row r="2390" spans="1:5">
      <c r="A2390" t="s">
        <v>9448</v>
      </c>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t="s">
        <v>9449</v>
      </c>
      <c r="CC2390" t="s">
        <v>9450</v>
      </c>
    </row>
    <row r="2391" spans="1:5">
      <c r="A2391" t="s">
        <v>9451</v>
      </c>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t="s">
        <v>9452</v>
      </c>
      <c r="CC2391" t="s">
        <v>9453</v>
      </c>
    </row>
    <row r="2392" spans="1:5">
      <c r="A2392" t="s">
        <v>9454</v>
      </c>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t="s">
        <v>9455</v>
      </c>
      <c r="CC2392" t="s">
        <v>9456</v>
      </c>
    </row>
    <row r="2393" spans="1:5">
      <c r="A2393" t="s">
        <v>9457</v>
      </c>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t="s">
        <v>9458</v>
      </c>
      <c r="CC2393" t="s">
        <v>9459</v>
      </c>
    </row>
    <row r="2394" spans="1:5">
      <c r="A2394" t="s">
        <v>9460</v>
      </c>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t="s">
        <v>9461</v>
      </c>
      <c r="CC2394" t="s">
        <v>9462</v>
      </c>
    </row>
    <row r="2395" spans="1:5">
      <c r="A2395" t="s">
        <v>9463</v>
      </c>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t="s">
        <v>9464</v>
      </c>
      <c r="CC2395" t="s">
        <v>9465</v>
      </c>
    </row>
    <row r="2396" spans="1:5">
      <c r="A2396" t="s">
        <v>9466</v>
      </c>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t="s">
        <v>9467</v>
      </c>
      <c r="CC2396" t="s">
        <v>9468</v>
      </c>
    </row>
    <row r="2397" spans="1:5">
      <c r="A2397" t="s">
        <v>9469</v>
      </c>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t="s">
        <v>9470</v>
      </c>
      <c r="CC2397" t="s">
        <v>9471</v>
      </c>
    </row>
    <row r="2398" spans="1:5">
      <c r="A2398" t="s">
        <v>9472</v>
      </c>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t="s">
        <v>9473</v>
      </c>
      <c r="CC2398" t="s">
        <v>9474</v>
      </c>
    </row>
    <row r="2399" spans="1:5">
      <c r="A2399" t="s">
        <v>9475</v>
      </c>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t="s">
        <v>9476</v>
      </c>
      <c r="CC2399" t="s">
        <v>9477</v>
      </c>
    </row>
    <row r="2400" spans="1:5">
      <c r="A2400" t="s">
        <v>9478</v>
      </c>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t="s">
        <v>9479</v>
      </c>
      <c r="CC2400" t="s">
        <v>9480</v>
      </c>
    </row>
    <row r="2401" spans="1:5">
      <c r="A2401" t="s">
        <v>9481</v>
      </c>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t="s">
        <v>9482</v>
      </c>
      <c r="CC2401" t="s">
        <v>9483</v>
      </c>
    </row>
    <row r="2402" spans="1:5">
      <c r="A2402" t="s">
        <v>9484</v>
      </c>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t="s">
        <v>9485</v>
      </c>
      <c r="CC2402" t="s">
        <v>9486</v>
      </c>
    </row>
    <row r="2403" spans="1:5">
      <c r="A2403" t="s">
        <v>9487</v>
      </c>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t="s">
        <v>9488</v>
      </c>
      <c r="CC2403" t="s">
        <v>9489</v>
      </c>
    </row>
    <row r="2404" spans="1:5">
      <c r="A2404" t="s">
        <v>9490</v>
      </c>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t="s">
        <v>9491</v>
      </c>
      <c r="CC2404" t="s">
        <v>9492</v>
      </c>
    </row>
    <row r="2405" spans="1:5">
      <c r="A2405" t="s">
        <v>9493</v>
      </c>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t="s">
        <v>9494</v>
      </c>
      <c r="CC2405" t="s">
        <v>9495</v>
      </c>
    </row>
    <row r="2406" spans="1:5">
      <c r="A2406" t="s">
        <v>9496</v>
      </c>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t="s">
        <v>9497</v>
      </c>
      <c r="CC2406" t="s">
        <v>9498</v>
      </c>
    </row>
    <row r="2407" spans="1:5">
      <c r="A2407" t="s">
        <v>9499</v>
      </c>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t="s">
        <v>9500</v>
      </c>
      <c r="CC2407" t="s">
        <v>9501</v>
      </c>
    </row>
    <row r="2408" spans="1:5">
      <c r="A2408" t="s">
        <v>9502</v>
      </c>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t="s">
        <v>9503</v>
      </c>
      <c r="CC2408" t="s">
        <v>9504</v>
      </c>
    </row>
    <row r="2409" spans="1:5">
      <c r="A2409" t="s">
        <v>9505</v>
      </c>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t="s">
        <v>9506</v>
      </c>
      <c r="CC2409" t="s">
        <v>9507</v>
      </c>
    </row>
    <row r="2410" spans="1:5">
      <c r="A2410" t="s">
        <v>9508</v>
      </c>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t="s">
        <v>9509</v>
      </c>
      <c r="CC2410" t="s">
        <v>9510</v>
      </c>
    </row>
    <row r="2411" spans="1:5">
      <c r="A2411" t="s">
        <v>9511</v>
      </c>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t="s">
        <v>9512</v>
      </c>
      <c r="CC2411" t="s">
        <v>9513</v>
      </c>
    </row>
    <row r="2412" spans="1:5">
      <c r="A2412" t="s">
        <v>9514</v>
      </c>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t="s">
        <v>9515</v>
      </c>
      <c r="CC2412" t="s">
        <v>9516</v>
      </c>
    </row>
    <row r="2413" spans="1:5">
      <c r="A2413" t="s">
        <v>9517</v>
      </c>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t="s">
        <v>9518</v>
      </c>
      <c r="CC2413" t="s">
        <v>9519</v>
      </c>
    </row>
    <row r="2414" spans="1:5">
      <c r="A2414" t="s">
        <v>9520</v>
      </c>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t="s">
        <v>9521</v>
      </c>
      <c r="CC2414" t="s">
        <v>9522</v>
      </c>
    </row>
    <row r="2415" spans="1:5">
      <c r="A2415" t="s">
        <v>9523</v>
      </c>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t="s">
        <v>9524</v>
      </c>
      <c r="CC2415" t="s">
        <v>9525</v>
      </c>
    </row>
    <row r="2416" spans="1:5">
      <c r="A2416" t="s">
        <v>9526</v>
      </c>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t="s">
        <v>9527</v>
      </c>
      <c r="CC2416" t="s">
        <v>9528</v>
      </c>
    </row>
    <row r="2417" spans="1:5">
      <c r="A2417" t="s">
        <v>9529</v>
      </c>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t="s">
        <v>9530</v>
      </c>
      <c r="CC2417" t="s">
        <v>9531</v>
      </c>
    </row>
    <row r="2418" spans="1:5">
      <c r="A2418" t="s">
        <v>9532</v>
      </c>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t="s">
        <v>9533</v>
      </c>
      <c r="CC2418" t="s">
        <v>9534</v>
      </c>
    </row>
    <row r="2419" spans="1:5">
      <c r="A2419" t="s">
        <v>9535</v>
      </c>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t="s">
        <v>9536</v>
      </c>
      <c r="CC2419" t="s">
        <v>9537</v>
      </c>
    </row>
    <row r="2420" spans="1:5">
      <c r="A2420" t="s">
        <v>9538</v>
      </c>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t="s">
        <v>9539</v>
      </c>
      <c r="CC2420" t="s">
        <v>9540</v>
      </c>
    </row>
    <row r="2421" spans="1:5">
      <c r="A2421" t="s">
        <v>9541</v>
      </c>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t="s">
        <v>9542</v>
      </c>
      <c r="CC2421" t="s">
        <v>9543</v>
      </c>
    </row>
    <row r="2422" spans="1:5">
      <c r="A2422" t="s">
        <v>9544</v>
      </c>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t="s">
        <v>9545</v>
      </c>
      <c r="CC2422" t="s">
        <v>9546</v>
      </c>
    </row>
    <row r="2423" spans="1:5">
      <c r="A2423" t="s">
        <v>9547</v>
      </c>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t="s">
        <v>9548</v>
      </c>
      <c r="CC2423" t="s">
        <v>9549</v>
      </c>
    </row>
    <row r="2424" spans="1:5">
      <c r="A2424" t="s">
        <v>9550</v>
      </c>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t="s">
        <v>9551</v>
      </c>
      <c r="CC2424" t="s">
        <v>9552</v>
      </c>
    </row>
    <row r="2425" spans="1:5">
      <c r="A2425" t="s">
        <v>9553</v>
      </c>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t="s">
        <v>9554</v>
      </c>
      <c r="CC2425" t="s">
        <v>9555</v>
      </c>
    </row>
    <row r="2426" spans="1:5">
      <c r="A2426" t="s">
        <v>9556</v>
      </c>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t="s">
        <v>9557</v>
      </c>
      <c r="CC2426" t="s">
        <v>9558</v>
      </c>
    </row>
    <row r="2427" spans="1:5">
      <c r="A2427" t="s">
        <v>9559</v>
      </c>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t="s">
        <v>9560</v>
      </c>
      <c r="CC2427" t="s">
        <v>9561</v>
      </c>
    </row>
    <row r="2428" spans="1:5">
      <c r="A2428" t="s">
        <v>9562</v>
      </c>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t="s">
        <v>9563</v>
      </c>
      <c r="CC2428" t="s">
        <v>9564</v>
      </c>
    </row>
    <row r="2429" spans="1:5">
      <c r="A2429" t="s">
        <v>9565</v>
      </c>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t="s">
        <v>9566</v>
      </c>
      <c r="CC2429" t="s">
        <v>9567</v>
      </c>
    </row>
    <row r="2430" spans="1:5">
      <c r="A2430" t="s">
        <v>9568</v>
      </c>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t="s">
        <v>9569</v>
      </c>
      <c r="CC2430" t="s">
        <v>9570</v>
      </c>
    </row>
    <row r="2431" spans="1:5">
      <c r="A2431" t="s">
        <v>9571</v>
      </c>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t="s">
        <v>9572</v>
      </c>
      <c r="CC2431" t="s">
        <v>9573</v>
      </c>
    </row>
    <row r="2432" spans="1:5">
      <c r="A2432" t="s">
        <v>9574</v>
      </c>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t="s">
        <v>9575</v>
      </c>
      <c r="CC2432" t="s">
        <v>9576</v>
      </c>
    </row>
    <row r="2433" spans="1:5">
      <c r="A2433" t="s">
        <v>9577</v>
      </c>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t="s">
        <v>9578</v>
      </c>
      <c r="CC2433" t="s">
        <v>9579</v>
      </c>
    </row>
    <row r="2434" spans="1:5">
      <c r="A2434" t="s">
        <v>9580</v>
      </c>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t="s">
        <v>9581</v>
      </c>
      <c r="CC2434" t="s">
        <v>9582</v>
      </c>
    </row>
    <row r="2435" spans="1:5">
      <c r="A2435" t="s">
        <v>9583</v>
      </c>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t="s">
        <v>9584</v>
      </c>
      <c r="CC2435" t="s">
        <v>9585</v>
      </c>
    </row>
    <row r="2436" spans="1:5">
      <c r="A2436" t="s">
        <v>9586</v>
      </c>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t="s">
        <v>9587</v>
      </c>
      <c r="CC2436" t="s">
        <v>9588</v>
      </c>
    </row>
    <row r="2437" spans="1:5">
      <c r="A2437" t="s">
        <v>9589</v>
      </c>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t="s">
        <v>9590</v>
      </c>
      <c r="CC2437" t="s">
        <v>9591</v>
      </c>
    </row>
    <row r="2438" spans="1:5">
      <c r="A2438" t="s">
        <v>9592</v>
      </c>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t="s">
        <v>9593</v>
      </c>
      <c r="CC2438" t="s">
        <v>9594</v>
      </c>
    </row>
    <row r="2439" spans="1:5">
      <c r="A2439" t="s">
        <v>9595</v>
      </c>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t="s">
        <v>9596</v>
      </c>
      <c r="CC2439" t="s">
        <v>9597</v>
      </c>
    </row>
    <row r="2440" spans="1:5">
      <c r="A2440" t="s">
        <v>9598</v>
      </c>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t="s">
        <v>9599</v>
      </c>
      <c r="CC2440" t="s">
        <v>9600</v>
      </c>
    </row>
    <row r="2441" spans="1:5">
      <c r="A2441" t="s">
        <v>9601</v>
      </c>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t="s">
        <v>9602</v>
      </c>
      <c r="CC2441" t="s">
        <v>9603</v>
      </c>
    </row>
    <row r="2442" spans="1:5">
      <c r="A2442" t="s">
        <v>9604</v>
      </c>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t="s">
        <v>9605</v>
      </c>
      <c r="CC2442" t="s">
        <v>9606</v>
      </c>
    </row>
    <row r="2443" spans="1:5">
      <c r="A2443" t="s">
        <v>9607</v>
      </c>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t="s">
        <v>9608</v>
      </c>
      <c r="CC2443" t="s">
        <v>9609</v>
      </c>
    </row>
    <row r="2444" spans="1:5">
      <c r="A2444" t="s">
        <v>9610</v>
      </c>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t="s">
        <v>9611</v>
      </c>
      <c r="CC2444" t="s">
        <v>9612</v>
      </c>
    </row>
    <row r="2445" spans="1:5">
      <c r="A2445" t="s">
        <v>9613</v>
      </c>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t="s">
        <v>9614</v>
      </c>
      <c r="CC2445" t="s">
        <v>9615</v>
      </c>
    </row>
    <row r="2446" spans="1:5">
      <c r="A2446" t="s">
        <v>9616</v>
      </c>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t="s">
        <v>9617</v>
      </c>
      <c r="CC2446" t="s">
        <v>9618</v>
      </c>
    </row>
    <row r="2447" spans="1:5">
      <c r="A2447" t="s">
        <v>9619</v>
      </c>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t="s">
        <v>9620</v>
      </c>
      <c r="CC2447" t="s">
        <v>9621</v>
      </c>
    </row>
    <row r="2448" spans="1:5">
      <c r="A2448" t="s">
        <v>9622</v>
      </c>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t="s">
        <v>9623</v>
      </c>
      <c r="CC2448" t="s">
        <v>9624</v>
      </c>
    </row>
    <row r="2449" spans="1:5">
      <c r="A2449" t="s">
        <v>9625</v>
      </c>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t="s">
        <v>9626</v>
      </c>
      <c r="CC2449" t="s">
        <v>9627</v>
      </c>
    </row>
    <row r="2450" spans="1:5">
      <c r="A2450" t="s">
        <v>9628</v>
      </c>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t="s">
        <v>9629</v>
      </c>
      <c r="CC2450" t="s">
        <v>9630</v>
      </c>
    </row>
    <row r="2451" spans="1:5">
      <c r="A2451" t="s">
        <v>9631</v>
      </c>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t="s">
        <v>9632</v>
      </c>
      <c r="CC2451" t="s">
        <v>9633</v>
      </c>
    </row>
    <row r="2452" spans="1:5">
      <c r="A2452" t="s">
        <v>9634</v>
      </c>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t="s">
        <v>9635</v>
      </c>
      <c r="CC2452" t="s">
        <v>9636</v>
      </c>
    </row>
    <row r="2453" spans="1:5">
      <c r="A2453" t="s">
        <v>9637</v>
      </c>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t="s">
        <v>9638</v>
      </c>
      <c r="CC2453" t="s">
        <v>9639</v>
      </c>
    </row>
    <row r="2454" spans="1:5">
      <c r="A2454" t="s">
        <v>9640</v>
      </c>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t="s">
        <v>9641</v>
      </c>
      <c r="CC2454" t="s">
        <v>9642</v>
      </c>
    </row>
    <row r="2455" spans="1:5">
      <c r="A2455" t="s">
        <v>9643</v>
      </c>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t="s">
        <v>9644</v>
      </c>
      <c r="CC2455" t="s">
        <v>9645</v>
      </c>
    </row>
    <row r="2456" spans="1:5">
      <c r="A2456" t="s">
        <v>9646</v>
      </c>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t="s">
        <v>9647</v>
      </c>
      <c r="CC2456" t="s">
        <v>9648</v>
      </c>
    </row>
    <row r="2457" spans="1:5">
      <c r="A2457" t="s">
        <v>9649</v>
      </c>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t="s">
        <v>9650</v>
      </c>
      <c r="CC2457" t="s">
        <v>9651</v>
      </c>
    </row>
    <row r="2458" spans="1:5">
      <c r="A2458" t="s">
        <v>9652</v>
      </c>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t="s">
        <v>9653</v>
      </c>
      <c r="CC2458" t="s">
        <v>9654</v>
      </c>
    </row>
    <row r="2459" spans="1:5">
      <c r="A2459" t="s">
        <v>9655</v>
      </c>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t="s">
        <v>9656</v>
      </c>
      <c r="CC2459" t="s">
        <v>9657</v>
      </c>
    </row>
    <row r="2460" spans="1:5">
      <c r="A2460" t="s">
        <v>9658</v>
      </c>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t="s">
        <v>9659</v>
      </c>
      <c r="CC2460" t="s">
        <v>9660</v>
      </c>
    </row>
    <row r="2461" spans="1:5">
      <c r="A2461" t="s">
        <v>9661</v>
      </c>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t="s">
        <v>9662</v>
      </c>
      <c r="CC2461" t="s">
        <v>9663</v>
      </c>
    </row>
    <row r="2462" spans="1:5">
      <c r="A2462" t="s">
        <v>9664</v>
      </c>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t="s">
        <v>9665</v>
      </c>
      <c r="CC2462" t="s">
        <v>9666</v>
      </c>
    </row>
    <row r="2463" spans="1:5">
      <c r="A2463" t="s">
        <v>9667</v>
      </c>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t="s">
        <v>9668</v>
      </c>
      <c r="CC2463" t="s">
        <v>9669</v>
      </c>
    </row>
    <row r="2464" spans="1:5">
      <c r="A2464" t="s">
        <v>9670</v>
      </c>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t="s">
        <v>9671</v>
      </c>
      <c r="CC2464" t="s">
        <v>9672</v>
      </c>
    </row>
    <row r="2465" spans="1:5">
      <c r="A2465" t="s">
        <v>9673</v>
      </c>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t="s">
        <v>9674</v>
      </c>
      <c r="CC2465" t="s">
        <v>9675</v>
      </c>
    </row>
    <row r="2466" spans="1:5">
      <c r="A2466" t="s">
        <v>9676</v>
      </c>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t="s">
        <v>9677</v>
      </c>
      <c r="CC2466" t="s">
        <v>9678</v>
      </c>
    </row>
    <row r="2467" spans="1:5">
      <c r="A2467" t="s">
        <v>9679</v>
      </c>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t="s">
        <v>9680</v>
      </c>
      <c r="CC2467" t="s">
        <v>9681</v>
      </c>
    </row>
    <row r="2468" spans="1:5">
      <c r="A2468" t="s">
        <v>9682</v>
      </c>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t="s">
        <v>9683</v>
      </c>
      <c r="CC2468" t="s">
        <v>9684</v>
      </c>
    </row>
    <row r="2469" spans="1:5">
      <c r="A2469" t="s">
        <v>9685</v>
      </c>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t="s">
        <v>9686</v>
      </c>
      <c r="CC2469" t="s">
        <v>9687</v>
      </c>
    </row>
    <row r="2470" spans="1:5">
      <c r="A2470" t="s">
        <v>9688</v>
      </c>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t="s">
        <v>9689</v>
      </c>
      <c r="CC2470" t="s">
        <v>9690</v>
      </c>
    </row>
    <row r="2471" spans="1:5">
      <c r="A2471" t="s">
        <v>9691</v>
      </c>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t="s">
        <v>9692</v>
      </c>
      <c r="CC2471" t="s">
        <v>9693</v>
      </c>
    </row>
    <row r="2472" spans="1:5">
      <c r="A2472" t="s">
        <v>9694</v>
      </c>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t="s">
        <v>9695</v>
      </c>
      <c r="CC2472" t="s">
        <v>9696</v>
      </c>
    </row>
    <row r="2473" spans="1:5">
      <c r="A2473" t="s">
        <v>9697</v>
      </c>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t="s">
        <v>9698</v>
      </c>
      <c r="CC2473" t="s">
        <v>9699</v>
      </c>
    </row>
    <row r="2474" spans="1:5">
      <c r="A2474" t="s">
        <v>9700</v>
      </c>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t="s">
        <v>9701</v>
      </c>
      <c r="CC2474" t="s">
        <v>9702</v>
      </c>
    </row>
    <row r="2475" spans="1:5">
      <c r="A2475" t="s">
        <v>9703</v>
      </c>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t="s">
        <v>9704</v>
      </c>
      <c r="CC2475" t="s">
        <v>9705</v>
      </c>
    </row>
    <row r="2476" spans="1:5">
      <c r="A2476" t="s">
        <v>9706</v>
      </c>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t="s">
        <v>9707</v>
      </c>
      <c r="CC2476" t="s">
        <v>9708</v>
      </c>
    </row>
    <row r="2477" spans="1:5">
      <c r="A2477" t="s">
        <v>9709</v>
      </c>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t="s">
        <v>9710</v>
      </c>
      <c r="CC2477" t="s">
        <v>9711</v>
      </c>
    </row>
    <row r="2478" spans="1:5">
      <c r="A2478" t="s">
        <v>9712</v>
      </c>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t="s">
        <v>9713</v>
      </c>
      <c r="CC2478" t="s">
        <v>9714</v>
      </c>
    </row>
    <row r="2479" spans="1:5">
      <c r="A2479" t="s">
        <v>9715</v>
      </c>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t="s">
        <v>9716</v>
      </c>
      <c r="CC2479" t="s">
        <v>9717</v>
      </c>
    </row>
    <row r="2480" spans="1:5">
      <c r="A2480" t="s">
        <v>9718</v>
      </c>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t="s">
        <v>9719</v>
      </c>
      <c r="CC2480" t="s">
        <v>9720</v>
      </c>
    </row>
    <row r="2481" spans="1:5">
      <c r="A2481" t="s">
        <v>9721</v>
      </c>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t="s">
        <v>9722</v>
      </c>
      <c r="CC2481" t="s">
        <v>9723</v>
      </c>
    </row>
    <row r="2482" spans="1:5">
      <c r="A2482" t="s">
        <v>9724</v>
      </c>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t="s">
        <v>9725</v>
      </c>
      <c r="CC2482" t="s">
        <v>9726</v>
      </c>
    </row>
    <row r="2483" spans="1:5">
      <c r="A2483" t="s">
        <v>9727</v>
      </c>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t="s">
        <v>9728</v>
      </c>
      <c r="CC2483" t="s">
        <v>9729</v>
      </c>
    </row>
    <row r="2484" spans="1:5">
      <c r="A2484" t="s">
        <v>9730</v>
      </c>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t="s">
        <v>9731</v>
      </c>
      <c r="CC2484" t="s">
        <v>9732</v>
      </c>
    </row>
    <row r="2485" spans="1:5">
      <c r="A2485" t="s">
        <v>9733</v>
      </c>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t="s">
        <v>9734</v>
      </c>
      <c r="CC2485" t="s">
        <v>9735</v>
      </c>
    </row>
    <row r="2486" spans="1:5">
      <c r="A2486" t="s">
        <v>9736</v>
      </c>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t="s">
        <v>9737</v>
      </c>
      <c r="CC2486" t="s">
        <v>9738</v>
      </c>
    </row>
    <row r="2487" spans="1:5">
      <c r="A2487" t="s">
        <v>9739</v>
      </c>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t="s">
        <v>9740</v>
      </c>
      <c r="CC2487" t="s">
        <v>9741</v>
      </c>
    </row>
    <row r="2488" spans="1:5">
      <c r="A2488" t="s">
        <v>9742</v>
      </c>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t="s">
        <v>9743</v>
      </c>
      <c r="CC2488" t="s">
        <v>9744</v>
      </c>
    </row>
    <row r="2489" spans="1:5">
      <c r="A2489" t="s">
        <v>9745</v>
      </c>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t="s">
        <v>9746</v>
      </c>
      <c r="CC2489" t="s">
        <v>9747</v>
      </c>
    </row>
    <row r="2490" spans="1:5">
      <c r="A2490" t="s">
        <v>9748</v>
      </c>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t="s">
        <v>9749</v>
      </c>
      <c r="CC2490" t="s">
        <v>9750</v>
      </c>
    </row>
    <row r="2491" spans="1:5">
      <c r="A2491" t="s">
        <v>9751</v>
      </c>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t="s">
        <v>9752</v>
      </c>
      <c r="CC2491" t="s">
        <v>9753</v>
      </c>
    </row>
    <row r="2492" spans="1:5">
      <c r="A2492" t="s">
        <v>9754</v>
      </c>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t="s">
        <v>9755</v>
      </c>
      <c r="CC2492" t="s">
        <v>9756</v>
      </c>
    </row>
    <row r="2493" spans="1:5">
      <c r="A2493" t="s">
        <v>9757</v>
      </c>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t="s">
        <v>9758</v>
      </c>
      <c r="CC2493" t="s">
        <v>9759</v>
      </c>
    </row>
    <row r="2494" spans="1:5">
      <c r="A2494" t="s">
        <v>9760</v>
      </c>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t="s">
        <v>9761</v>
      </c>
      <c r="CC2494" t="s">
        <v>9762</v>
      </c>
    </row>
    <row r="2495" spans="1:5">
      <c r="A2495" t="s">
        <v>9763</v>
      </c>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t="s">
        <v>9764</v>
      </c>
      <c r="CC2495" t="s">
        <v>9765</v>
      </c>
    </row>
    <row r="2496" spans="1:5">
      <c r="A2496" t="s">
        <v>9766</v>
      </c>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t="s">
        <v>9767</v>
      </c>
      <c r="CC2496" t="s">
        <v>9768</v>
      </c>
    </row>
    <row r="2497" spans="1:5">
      <c r="A2497" t="s">
        <v>9769</v>
      </c>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t="s">
        <v>9770</v>
      </c>
      <c r="CC2497" t="s">
        <v>9771</v>
      </c>
    </row>
    <row r="2498" spans="1:5">
      <c r="A2498" t="s">
        <v>9772</v>
      </c>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t="s">
        <v>9773</v>
      </c>
      <c r="CC2498" t="s">
        <v>9774</v>
      </c>
    </row>
    <row r="2499" spans="1:5">
      <c r="A2499" t="s">
        <v>9775</v>
      </c>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t="s">
        <v>9776</v>
      </c>
      <c r="CC2499" t="s">
        <v>9777</v>
      </c>
    </row>
    <row r="2500" spans="1:5">
      <c r="A2500" t="s">
        <v>9778</v>
      </c>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t="s">
        <v>9779</v>
      </c>
      <c r="CC2500" t="s">
        <v>9780</v>
      </c>
    </row>
    <row r="2501" spans="1:5">
      <c r="A2501" t="s">
        <v>9781</v>
      </c>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t="s">
        <v>9782</v>
      </c>
      <c r="CC2501" t="s">
        <v>9783</v>
      </c>
    </row>
    <row r="2502" spans="1:5">
      <c r="A2502" t="s">
        <v>9784</v>
      </c>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t="s">
        <v>9785</v>
      </c>
      <c r="CC2502" t="s">
        <v>9786</v>
      </c>
    </row>
    <row r="2503" spans="1:5">
      <c r="A2503" t="s">
        <v>9787</v>
      </c>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t="s">
        <v>9788</v>
      </c>
      <c r="CC2503" t="s">
        <v>9789</v>
      </c>
    </row>
    <row r="2504" spans="1:5">
      <c r="A2504" t="s">
        <v>9790</v>
      </c>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t="s">
        <v>9791</v>
      </c>
      <c r="CC2504" t="s">
        <v>9792</v>
      </c>
    </row>
    <row r="2505" spans="1:5">
      <c r="A2505" t="s">
        <v>9793</v>
      </c>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t="s">
        <v>9794</v>
      </c>
      <c r="CC2505" t="s">
        <v>9795</v>
      </c>
    </row>
    <row r="2506" spans="1:5">
      <c r="A2506" t="s">
        <v>9796</v>
      </c>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t="s">
        <v>9797</v>
      </c>
      <c r="CC2506" t="s">
        <v>9798</v>
      </c>
    </row>
    <row r="2507" spans="1:5">
      <c r="A2507" t="s">
        <v>9799</v>
      </c>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t="s">
        <v>9800</v>
      </c>
      <c r="CC2507" t="s">
        <v>9801</v>
      </c>
    </row>
    <row r="2508" spans="1:5">
      <c r="A2508" t="s">
        <v>9802</v>
      </c>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t="s">
        <v>9803</v>
      </c>
      <c r="CC2508" t="s">
        <v>9804</v>
      </c>
    </row>
    <row r="2509" spans="1:5">
      <c r="A2509" t="s">
        <v>9805</v>
      </c>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t="s">
        <v>9806</v>
      </c>
      <c r="CC2509" t="s">
        <v>9807</v>
      </c>
    </row>
    <row r="2510" spans="1:5">
      <c r="A2510" t="s">
        <v>9808</v>
      </c>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t="s">
        <v>9809</v>
      </c>
      <c r="CC2510" t="s">
        <v>9810</v>
      </c>
    </row>
    <row r="2511" spans="1:5">
      <c r="A2511" t="s">
        <v>9811</v>
      </c>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t="s">
        <v>9812</v>
      </c>
      <c r="CC2511" t="s">
        <v>9813</v>
      </c>
    </row>
    <row r="2512" spans="1:5">
      <c r="A2512" t="s">
        <v>9814</v>
      </c>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t="s">
        <v>9815</v>
      </c>
      <c r="CC2512" t="s">
        <v>9816</v>
      </c>
    </row>
    <row r="2513" spans="1:5">
      <c r="A2513" t="s">
        <v>9817</v>
      </c>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t="s">
        <v>9818</v>
      </c>
      <c r="CC2513" t="s">
        <v>9819</v>
      </c>
    </row>
    <row r="2514" spans="1:5">
      <c r="A2514" t="s">
        <v>9820</v>
      </c>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t="s">
        <v>9821</v>
      </c>
      <c r="CC2514" t="s">
        <v>9822</v>
      </c>
    </row>
    <row r="2515" spans="1:5">
      <c r="A2515" t="s">
        <v>9823</v>
      </c>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t="s">
        <v>9824</v>
      </c>
      <c r="CC2515" t="s">
        <v>9825</v>
      </c>
    </row>
    <row r="2516" spans="1:5">
      <c r="A2516" t="s">
        <v>9826</v>
      </c>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t="s">
        <v>9827</v>
      </c>
      <c r="CC2516" t="s">
        <v>9828</v>
      </c>
    </row>
    <row r="2517" spans="1:5">
      <c r="A2517" t="s">
        <v>9829</v>
      </c>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t="s">
        <v>9830</v>
      </c>
      <c r="CC2517" t="s">
        <v>9831</v>
      </c>
    </row>
    <row r="2518" spans="1:5">
      <c r="A2518" t="s">
        <v>9832</v>
      </c>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t="s">
        <v>9833</v>
      </c>
      <c r="CC2518" t="s">
        <v>9834</v>
      </c>
    </row>
    <row r="2519" spans="1:5">
      <c r="A2519" t="s">
        <v>9835</v>
      </c>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t="s">
        <v>9836</v>
      </c>
      <c r="CC2519" t="s">
        <v>9837</v>
      </c>
    </row>
    <row r="2520" spans="1:5">
      <c r="A2520" t="s">
        <v>9838</v>
      </c>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t="s">
        <v>9839</v>
      </c>
      <c r="CC2520" t="s">
        <v>9840</v>
      </c>
    </row>
    <row r="2521" spans="1:5">
      <c r="A2521" t="s">
        <v>9841</v>
      </c>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t="s">
        <v>9842</v>
      </c>
      <c r="CC2521" t="s">
        <v>9843</v>
      </c>
    </row>
    <row r="2522" spans="1:5">
      <c r="A2522" t="s">
        <v>9844</v>
      </c>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t="s">
        <v>9845</v>
      </c>
      <c r="CC2522" t="s">
        <v>9846</v>
      </c>
    </row>
    <row r="2523" spans="1:5">
      <c r="A2523" t="s">
        <v>9847</v>
      </c>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t="s">
        <v>9848</v>
      </c>
      <c r="CC2523" t="s">
        <v>9849</v>
      </c>
    </row>
    <row r="2524" spans="1:5">
      <c r="A2524" t="s">
        <v>9850</v>
      </c>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t="s">
        <v>9851</v>
      </c>
      <c r="CC2524" t="s">
        <v>9852</v>
      </c>
    </row>
    <row r="2525" spans="1:5">
      <c r="A2525" t="s">
        <v>9853</v>
      </c>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t="s">
        <v>9854</v>
      </c>
      <c r="CC2525" t="s">
        <v>9855</v>
      </c>
    </row>
    <row r="2526" spans="1:5">
      <c r="A2526" t="s">
        <v>9856</v>
      </c>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t="s">
        <v>9857</v>
      </c>
      <c r="CC2526" t="s">
        <v>9858</v>
      </c>
    </row>
    <row r="2527" spans="1:5">
      <c r="A2527" t="s">
        <v>9859</v>
      </c>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t="s">
        <v>9860</v>
      </c>
      <c r="CC2527" t="s">
        <v>9861</v>
      </c>
    </row>
    <row r="2528" spans="1:5">
      <c r="A2528" t="s">
        <v>9862</v>
      </c>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t="s">
        <v>9863</v>
      </c>
      <c r="CC2528" t="s">
        <v>9864</v>
      </c>
    </row>
    <row r="2529" spans="1:5">
      <c r="A2529" t="s">
        <v>9865</v>
      </c>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t="s">
        <v>9866</v>
      </c>
      <c r="CC2529" t="s">
        <v>9867</v>
      </c>
    </row>
    <row r="2530" spans="1:5">
      <c r="A2530" t="s">
        <v>9868</v>
      </c>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t="s">
        <v>9869</v>
      </c>
      <c r="CC2530" t="s">
        <v>9870</v>
      </c>
    </row>
    <row r="2531" spans="1:5">
      <c r="A2531" t="s">
        <v>9871</v>
      </c>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t="s">
        <v>9872</v>
      </c>
      <c r="CC2531" t="s">
        <v>9873</v>
      </c>
    </row>
    <row r="2532" spans="1:5">
      <c r="A2532" t="s">
        <v>9874</v>
      </c>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t="s">
        <v>9875</v>
      </c>
      <c r="CC2532" t="s">
        <v>9876</v>
      </c>
    </row>
    <row r="2533" spans="1:5">
      <c r="A2533" t="s">
        <v>9877</v>
      </c>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t="s">
        <v>9878</v>
      </c>
      <c r="CC2533" t="s">
        <v>9879</v>
      </c>
    </row>
    <row r="2534" spans="1:5">
      <c r="A2534" t="s">
        <v>9880</v>
      </c>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t="s">
        <v>9881</v>
      </c>
      <c r="CC2534" t="s">
        <v>9882</v>
      </c>
    </row>
    <row r="2535" spans="1:5">
      <c r="A2535" t="s">
        <v>9883</v>
      </c>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t="s">
        <v>9884</v>
      </c>
      <c r="CC2535" t="s">
        <v>9885</v>
      </c>
    </row>
    <row r="2536" spans="1:5">
      <c r="A2536" t="s">
        <v>9886</v>
      </c>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t="s">
        <v>9887</v>
      </c>
      <c r="CC2536" t="s">
        <v>9888</v>
      </c>
    </row>
    <row r="2537" spans="1:5">
      <c r="A2537" t="s">
        <v>9889</v>
      </c>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t="s">
        <v>9890</v>
      </c>
      <c r="CC2537" t="s">
        <v>9891</v>
      </c>
    </row>
    <row r="2538" spans="1:5">
      <c r="A2538" t="s">
        <v>9892</v>
      </c>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t="s">
        <v>9893</v>
      </c>
      <c r="CC2538" t="s">
        <v>9894</v>
      </c>
    </row>
    <row r="2539" spans="1:5">
      <c r="A2539" t="s">
        <v>9895</v>
      </c>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t="s">
        <v>9896</v>
      </c>
      <c r="CC2539" t="s">
        <v>9897</v>
      </c>
    </row>
    <row r="2540" spans="1:5">
      <c r="A2540" t="s">
        <v>9898</v>
      </c>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t="s">
        <v>9899</v>
      </c>
      <c r="CC2540" t="s">
        <v>9900</v>
      </c>
    </row>
    <row r="2541" spans="1:5">
      <c r="A2541" t="s">
        <v>9901</v>
      </c>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t="s">
        <v>9902</v>
      </c>
      <c r="CC2541" t="s">
        <v>9903</v>
      </c>
    </row>
    <row r="2542" spans="1:5">
      <c r="A2542" t="s">
        <v>9904</v>
      </c>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t="s">
        <v>9905</v>
      </c>
      <c r="CC2542" t="s">
        <v>9906</v>
      </c>
    </row>
    <row r="2543" spans="1:5">
      <c r="A2543" t="s">
        <v>9907</v>
      </c>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t="s">
        <v>9908</v>
      </c>
      <c r="CC2543" t="s">
        <v>9909</v>
      </c>
    </row>
    <row r="2544" spans="1:5">
      <c r="A2544" t="s">
        <v>9910</v>
      </c>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t="s">
        <v>9911</v>
      </c>
      <c r="CC2544" t="s">
        <v>9912</v>
      </c>
    </row>
    <row r="2545" spans="1:5">
      <c r="A2545" t="s">
        <v>9913</v>
      </c>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t="s">
        <v>9914</v>
      </c>
      <c r="CC2545" t="s">
        <v>9915</v>
      </c>
    </row>
    <row r="2546" spans="1:5">
      <c r="A2546" t="s">
        <v>9916</v>
      </c>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t="s">
        <v>9917</v>
      </c>
      <c r="CC2546" t="s">
        <v>9918</v>
      </c>
    </row>
    <row r="2547" spans="1:5">
      <c r="A2547" t="s">
        <v>9919</v>
      </c>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t="s">
        <v>9920</v>
      </c>
      <c r="CC2547" t="s">
        <v>9921</v>
      </c>
    </row>
    <row r="2548" spans="1:5">
      <c r="A2548" t="s">
        <v>9922</v>
      </c>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t="s">
        <v>9923</v>
      </c>
      <c r="CC2548" t="s">
        <v>9924</v>
      </c>
    </row>
    <row r="2549" spans="1:5">
      <c r="A2549" t="s">
        <v>9925</v>
      </c>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t="s">
        <v>9926</v>
      </c>
      <c r="CC2549" t="s">
        <v>9927</v>
      </c>
    </row>
    <row r="2550" spans="1:5">
      <c r="A2550" t="s">
        <v>9928</v>
      </c>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t="s">
        <v>9929</v>
      </c>
      <c r="CC2550" t="s">
        <v>9930</v>
      </c>
    </row>
    <row r="2551" spans="1:5">
      <c r="A2551" t="s">
        <v>9931</v>
      </c>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t="s">
        <v>9932</v>
      </c>
      <c r="CC2551" t="s">
        <v>9933</v>
      </c>
    </row>
    <row r="2552" spans="1:5">
      <c r="A2552" t="s">
        <v>9934</v>
      </c>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t="s">
        <v>9935</v>
      </c>
      <c r="CC2552" t="s">
        <v>9936</v>
      </c>
    </row>
    <row r="2553" spans="1:5">
      <c r="A2553" t="s">
        <v>9937</v>
      </c>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t="s">
        <v>9938</v>
      </c>
      <c r="CC2553" t="s">
        <v>9939</v>
      </c>
    </row>
    <row r="2554" spans="1:5">
      <c r="A2554" t="s">
        <v>9940</v>
      </c>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t="s">
        <v>9941</v>
      </c>
      <c r="CC2554" t="s">
        <v>9942</v>
      </c>
    </row>
    <row r="2555" spans="1:5">
      <c r="A2555" t="s">
        <v>9943</v>
      </c>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t="s">
        <v>9944</v>
      </c>
      <c r="CC2555" t="s">
        <v>9945</v>
      </c>
    </row>
    <row r="2556" spans="1:5">
      <c r="A2556" t="s">
        <v>9946</v>
      </c>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t="s">
        <v>9947</v>
      </c>
      <c r="CC2556" t="s">
        <v>9948</v>
      </c>
    </row>
    <row r="2557" spans="1:5">
      <c r="A2557" t="s">
        <v>9949</v>
      </c>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t="s">
        <v>9950</v>
      </c>
      <c r="CC2557" t="s">
        <v>9951</v>
      </c>
    </row>
    <row r="2558" spans="1:5">
      <c r="A2558" t="s">
        <v>9952</v>
      </c>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t="s">
        <v>9953</v>
      </c>
      <c r="CC2558" t="s">
        <v>9954</v>
      </c>
    </row>
    <row r="2559" spans="1:5">
      <c r="A2559" t="s">
        <v>9955</v>
      </c>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t="s">
        <v>9956</v>
      </c>
      <c r="CC2559" t="s">
        <v>9957</v>
      </c>
    </row>
    <row r="2560" spans="1:5">
      <c r="A2560" t="s">
        <v>9958</v>
      </c>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t="s">
        <v>9959</v>
      </c>
      <c r="CC2560" t="s">
        <v>9960</v>
      </c>
    </row>
    <row r="2561" spans="1:5">
      <c r="A2561" t="s">
        <v>9961</v>
      </c>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t="s">
        <v>9962</v>
      </c>
      <c r="CC2561" t="s">
        <v>9963</v>
      </c>
    </row>
    <row r="2562" spans="1:5">
      <c r="A2562" t="s">
        <v>9964</v>
      </c>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t="s">
        <v>9965</v>
      </c>
      <c r="CC2562" t="s">
        <v>9966</v>
      </c>
    </row>
    <row r="2563" spans="1:5">
      <c r="A2563" t="s">
        <v>9967</v>
      </c>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t="s">
        <v>9968</v>
      </c>
      <c r="CC2563" t="s">
        <v>9969</v>
      </c>
    </row>
    <row r="2564" spans="1:5">
      <c r="A2564" t="s">
        <v>9970</v>
      </c>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t="s">
        <v>9971</v>
      </c>
      <c r="CC2564" t="s">
        <v>9972</v>
      </c>
    </row>
    <row r="2565" spans="1:5">
      <c r="A2565" t="s">
        <v>9973</v>
      </c>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t="s">
        <v>9974</v>
      </c>
      <c r="CC2565" t="s">
        <v>9975</v>
      </c>
    </row>
    <row r="2566" spans="1:5">
      <c r="A2566" t="s">
        <v>9976</v>
      </c>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t="s">
        <v>9977</v>
      </c>
      <c r="CC2566" t="s">
        <v>9978</v>
      </c>
    </row>
    <row r="2567" spans="1:5">
      <c r="A2567" t="s">
        <v>9979</v>
      </c>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t="s">
        <v>9980</v>
      </c>
      <c r="CC2567" t="s">
        <v>9981</v>
      </c>
    </row>
    <row r="2568" spans="1:5">
      <c r="A2568" t="s">
        <v>9982</v>
      </c>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t="s">
        <v>9983</v>
      </c>
      <c r="CC2568" t="s">
        <v>9984</v>
      </c>
    </row>
    <row r="2569" spans="1:5">
      <c r="A2569" t="s">
        <v>9985</v>
      </c>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t="s">
        <v>9986</v>
      </c>
      <c r="CC2569" t="s">
        <v>9987</v>
      </c>
    </row>
    <row r="2570" spans="1:5">
      <c r="A2570" t="s">
        <v>9988</v>
      </c>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t="s">
        <v>9989</v>
      </c>
      <c r="CC2570" t="s">
        <v>9990</v>
      </c>
    </row>
    <row r="2571" spans="1:5">
      <c r="A2571" t="s">
        <v>9991</v>
      </c>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t="s">
        <v>9992</v>
      </c>
      <c r="CC2571" t="s">
        <v>9993</v>
      </c>
    </row>
    <row r="2572" spans="1:5">
      <c r="A2572" t="s">
        <v>9994</v>
      </c>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t="s">
        <v>9995</v>
      </c>
      <c r="CC2572" t="s">
        <v>9996</v>
      </c>
    </row>
    <row r="2573" spans="1:5">
      <c r="A2573" t="s">
        <v>9997</v>
      </c>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t="s">
        <v>9998</v>
      </c>
      <c r="CC2573" t="s">
        <v>9999</v>
      </c>
    </row>
    <row r="2574" spans="1:5">
      <c r="A2574" t="s">
        <v>10000</v>
      </c>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t="s">
        <v>10001</v>
      </c>
      <c r="CC2574" t="s">
        <v>10002</v>
      </c>
    </row>
    <row r="2575" spans="1:5">
      <c r="A2575" t="s">
        <v>10003</v>
      </c>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t="s">
        <v>10004</v>
      </c>
      <c r="CC2575" t="s">
        <v>10005</v>
      </c>
    </row>
    <row r="2576" spans="1:5">
      <c r="A2576" t="s">
        <v>10006</v>
      </c>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t="s">
        <v>10007</v>
      </c>
      <c r="CC2576" t="s">
        <v>10008</v>
      </c>
    </row>
    <row r="2577" spans="1:5">
      <c r="A2577" t="s">
        <v>10009</v>
      </c>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t="s">
        <v>10010</v>
      </c>
      <c r="CC2577" t="s">
        <v>10011</v>
      </c>
    </row>
    <row r="2578" spans="1:5">
      <c r="A2578" t="s">
        <v>10012</v>
      </c>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t="s">
        <v>10013</v>
      </c>
      <c r="CC2578" t="s">
        <v>10014</v>
      </c>
    </row>
    <row r="2579" spans="1:5">
      <c r="A2579" t="s">
        <v>10015</v>
      </c>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t="s">
        <v>10016</v>
      </c>
      <c r="CC2579" t="s">
        <v>10017</v>
      </c>
    </row>
    <row r="2580" spans="1:5">
      <c r="A2580" t="s">
        <v>10018</v>
      </c>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t="s">
        <v>10019</v>
      </c>
      <c r="CC2580" t="s">
        <v>10020</v>
      </c>
    </row>
    <row r="2581" spans="1:5">
      <c r="A2581" t="s">
        <v>10021</v>
      </c>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t="s">
        <v>10022</v>
      </c>
      <c r="CC2581" t="s">
        <v>10023</v>
      </c>
    </row>
    <row r="2582" spans="1:5">
      <c r="A2582" t="s">
        <v>10024</v>
      </c>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t="s">
        <v>10025</v>
      </c>
      <c r="CC2582" t="s">
        <v>10026</v>
      </c>
    </row>
    <row r="2583" spans="1:5">
      <c r="A2583" t="s">
        <v>10027</v>
      </c>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t="s">
        <v>10028</v>
      </c>
      <c r="CC2583" t="s">
        <v>10029</v>
      </c>
    </row>
    <row r="2584" spans="1:5">
      <c r="A2584" t="s">
        <v>10030</v>
      </c>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t="s">
        <v>10031</v>
      </c>
      <c r="CC2584" t="s">
        <v>10032</v>
      </c>
    </row>
    <row r="2585" spans="1:5">
      <c r="A2585" t="s">
        <v>10033</v>
      </c>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t="s">
        <v>10034</v>
      </c>
      <c r="CC2585" t="s">
        <v>10035</v>
      </c>
    </row>
    <row r="2586" spans="1:5">
      <c r="A2586" t="s">
        <v>10036</v>
      </c>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t="s">
        <v>10037</v>
      </c>
      <c r="CC2586" t="s">
        <v>10038</v>
      </c>
    </row>
    <row r="2587" spans="1:5">
      <c r="A2587" t="s">
        <v>10039</v>
      </c>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t="s">
        <v>10040</v>
      </c>
      <c r="CC2587" t="s">
        <v>10041</v>
      </c>
    </row>
    <row r="2588" spans="1:5">
      <c r="A2588" t="s">
        <v>10042</v>
      </c>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t="s">
        <v>10043</v>
      </c>
      <c r="CC2588" t="s">
        <v>10044</v>
      </c>
    </row>
    <row r="2589" spans="1:5">
      <c r="A2589" t="s">
        <v>10045</v>
      </c>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t="s">
        <v>10046</v>
      </c>
      <c r="CC2589" t="s">
        <v>10047</v>
      </c>
    </row>
    <row r="2590" spans="1:5">
      <c r="A2590" t="s">
        <v>10048</v>
      </c>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t="s">
        <v>10049</v>
      </c>
      <c r="CC2590" t="s">
        <v>10050</v>
      </c>
    </row>
    <row r="2591" spans="1:5">
      <c r="A2591" t="s">
        <v>10051</v>
      </c>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t="s">
        <v>10052</v>
      </c>
      <c r="CC2591" t="s">
        <v>10053</v>
      </c>
    </row>
    <row r="2592" spans="1:5">
      <c r="A2592" t="s">
        <v>10054</v>
      </c>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t="s">
        <v>10055</v>
      </c>
      <c r="CC2592" t="s">
        <v>10056</v>
      </c>
    </row>
    <row r="2593" spans="1:5">
      <c r="A2593" t="s">
        <v>10057</v>
      </c>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t="s">
        <v>10058</v>
      </c>
      <c r="CC2593" t="s">
        <v>10059</v>
      </c>
    </row>
    <row r="2594" spans="1:5">
      <c r="A2594" t="s">
        <v>10060</v>
      </c>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t="s">
        <v>10061</v>
      </c>
      <c r="CC2594" t="s">
        <v>10062</v>
      </c>
    </row>
    <row r="2595" spans="1:5">
      <c r="A2595" t="s">
        <v>10063</v>
      </c>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t="s">
        <v>10064</v>
      </c>
      <c r="CC2595" t="s">
        <v>10065</v>
      </c>
    </row>
    <row r="2596" spans="1:5">
      <c r="A2596" t="s">
        <v>10066</v>
      </c>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t="s">
        <v>10067</v>
      </c>
      <c r="CC2596" t="s">
        <v>10068</v>
      </c>
    </row>
    <row r="2597" spans="1:5">
      <c r="A2597" t="s">
        <v>10069</v>
      </c>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t="s">
        <v>10070</v>
      </c>
      <c r="CC2597" t="s">
        <v>10071</v>
      </c>
    </row>
    <row r="2598" spans="1:5">
      <c r="A2598" t="s">
        <v>10072</v>
      </c>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t="s">
        <v>10073</v>
      </c>
      <c r="CC2598" t="s">
        <v>10074</v>
      </c>
    </row>
    <row r="2599" spans="1:5">
      <c r="A2599" t="s">
        <v>10075</v>
      </c>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t="s">
        <v>10076</v>
      </c>
      <c r="CC2599" t="s">
        <v>10077</v>
      </c>
    </row>
    <row r="2600" spans="1:5">
      <c r="A2600" t="s">
        <v>10078</v>
      </c>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t="s">
        <v>10079</v>
      </c>
      <c r="CC2600" t="s">
        <v>10080</v>
      </c>
    </row>
    <row r="2601" spans="1:5">
      <c r="A2601" t="s">
        <v>10081</v>
      </c>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t="s">
        <v>10082</v>
      </c>
      <c r="CC2601" t="s">
        <v>10083</v>
      </c>
    </row>
    <row r="2602" spans="1:5">
      <c r="A2602" t="s">
        <v>10084</v>
      </c>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t="s">
        <v>10085</v>
      </c>
      <c r="CC2602" t="s">
        <v>10086</v>
      </c>
    </row>
    <row r="2603" spans="1:5">
      <c r="A2603" t="s">
        <v>10087</v>
      </c>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t="s">
        <v>10088</v>
      </c>
      <c r="CC2603" t="s">
        <v>10089</v>
      </c>
    </row>
    <row r="2604" spans="1:5">
      <c r="A2604" t="s">
        <v>10090</v>
      </c>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t="s">
        <v>10091</v>
      </c>
      <c r="CC2604" t="s">
        <v>10092</v>
      </c>
    </row>
    <row r="2605" spans="1:5">
      <c r="A2605" t="s">
        <v>10093</v>
      </c>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t="s">
        <v>10094</v>
      </c>
      <c r="CC2605" t="s">
        <v>10095</v>
      </c>
    </row>
    <row r="2606" spans="1:5">
      <c r="A2606" t="s">
        <v>10096</v>
      </c>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t="s">
        <v>10097</v>
      </c>
      <c r="CC2606" t="s">
        <v>10098</v>
      </c>
    </row>
    <row r="2607" spans="1:5">
      <c r="A2607" t="s">
        <v>10099</v>
      </c>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t="s">
        <v>10100</v>
      </c>
      <c r="CC2607" t="s">
        <v>10101</v>
      </c>
    </row>
    <row r="2608" spans="1:5">
      <c r="A2608" t="s">
        <v>10102</v>
      </c>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t="s">
        <v>10103</v>
      </c>
      <c r="CC2608" t="s">
        <v>10104</v>
      </c>
    </row>
    <row r="2609" spans="1:5">
      <c r="A2609" t="s">
        <v>10105</v>
      </c>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t="s">
        <v>10106</v>
      </c>
      <c r="CC2609" t="s">
        <v>10107</v>
      </c>
    </row>
    <row r="2610" spans="1:5">
      <c r="A2610" t="s">
        <v>10108</v>
      </c>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t="s">
        <v>10109</v>
      </c>
      <c r="CC2610" t="s">
        <v>10110</v>
      </c>
    </row>
    <row r="2611" spans="1:5">
      <c r="A2611" t="s">
        <v>10111</v>
      </c>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t="s">
        <v>10112</v>
      </c>
      <c r="CC2611" t="s">
        <v>10113</v>
      </c>
    </row>
    <row r="2612" spans="1:5">
      <c r="A2612" t="s">
        <v>10114</v>
      </c>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t="s">
        <v>10115</v>
      </c>
      <c r="CC2612" t="s">
        <v>10116</v>
      </c>
    </row>
    <row r="2613" spans="1:5">
      <c r="A2613" t="s">
        <v>10117</v>
      </c>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t="s">
        <v>10118</v>
      </c>
      <c r="CC2613" t="s">
        <v>10119</v>
      </c>
    </row>
    <row r="2614" spans="1:5">
      <c r="A2614" t="s">
        <v>10120</v>
      </c>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t="s">
        <v>10121</v>
      </c>
      <c r="CC2614" t="s">
        <v>10122</v>
      </c>
    </row>
    <row r="2615" spans="1:5">
      <c r="A2615" t="s">
        <v>10123</v>
      </c>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t="s">
        <v>10124</v>
      </c>
      <c r="CC2615" t="s">
        <v>10125</v>
      </c>
    </row>
    <row r="2616" spans="1:5">
      <c r="A2616" t="s">
        <v>10126</v>
      </c>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t="s">
        <v>10127</v>
      </c>
      <c r="CC2616" t="s">
        <v>10128</v>
      </c>
    </row>
    <row r="2617" spans="1:5">
      <c r="A2617" t="s">
        <v>10129</v>
      </c>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t="s">
        <v>10130</v>
      </c>
      <c r="CC2617" t="s">
        <v>10131</v>
      </c>
    </row>
    <row r="2618" spans="1:5">
      <c r="A2618" t="s">
        <v>10132</v>
      </c>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t="s">
        <v>10133</v>
      </c>
      <c r="CC2618" t="s">
        <v>10134</v>
      </c>
    </row>
    <row r="2619" spans="1:5">
      <c r="A2619" t="s">
        <v>10135</v>
      </c>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t="s">
        <v>10136</v>
      </c>
      <c r="CC2619" t="s">
        <v>10137</v>
      </c>
    </row>
    <row r="2620" spans="1:5">
      <c r="A2620" t="s">
        <v>10138</v>
      </c>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t="s">
        <v>10139</v>
      </c>
      <c r="CC2620" t="s">
        <v>10140</v>
      </c>
    </row>
    <row r="2621" spans="1:5">
      <c r="A2621" t="s">
        <v>10141</v>
      </c>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t="s">
        <v>10142</v>
      </c>
      <c r="CC2621" t="s">
        <v>10143</v>
      </c>
    </row>
    <row r="2622" spans="1:5">
      <c r="A2622" t="s">
        <v>10144</v>
      </c>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t="s">
        <v>10145</v>
      </c>
      <c r="CC2622" t="s">
        <v>10146</v>
      </c>
    </row>
    <row r="2623" spans="1:5">
      <c r="A2623" t="s">
        <v>10147</v>
      </c>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t="s">
        <v>10148</v>
      </c>
      <c r="CC2623" t="s">
        <v>10149</v>
      </c>
    </row>
    <row r="2624" spans="1:5">
      <c r="A2624" t="s">
        <v>10150</v>
      </c>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t="s">
        <v>10151</v>
      </c>
      <c r="CC2624" t="s">
        <v>10152</v>
      </c>
    </row>
    <row r="2625" spans="1:5">
      <c r="A2625" t="s">
        <v>10153</v>
      </c>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t="s">
        <v>10154</v>
      </c>
      <c r="CC2625" t="s">
        <v>10155</v>
      </c>
    </row>
    <row r="2626" spans="1:5">
      <c r="A2626" t="s">
        <v>10156</v>
      </c>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t="s">
        <v>10157</v>
      </c>
      <c r="CC2626" t="s">
        <v>10158</v>
      </c>
    </row>
    <row r="2627" spans="1:5">
      <c r="A2627" t="s">
        <v>10159</v>
      </c>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t="s">
        <v>10160</v>
      </c>
      <c r="CC2627" t="s">
        <v>10161</v>
      </c>
    </row>
    <row r="2628" spans="1:5">
      <c r="A2628" t="s">
        <v>10162</v>
      </c>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t="s">
        <v>10163</v>
      </c>
      <c r="CC2628" t="s">
        <v>10164</v>
      </c>
    </row>
    <row r="2629" spans="1:5">
      <c r="A2629" t="s">
        <v>10165</v>
      </c>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t="s">
        <v>10166</v>
      </c>
      <c r="CC2629" t="s">
        <v>10167</v>
      </c>
    </row>
    <row r="2630" spans="1:5">
      <c r="A2630" t="s">
        <v>10168</v>
      </c>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t="s">
        <v>10169</v>
      </c>
      <c r="CC2630" t="s">
        <v>10170</v>
      </c>
    </row>
    <row r="2631" spans="1:5">
      <c r="A2631" t="s">
        <v>10171</v>
      </c>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t="s">
        <v>10172</v>
      </c>
      <c r="CC2631" t="s">
        <v>10173</v>
      </c>
    </row>
    <row r="2632" spans="1:5">
      <c r="A2632" t="s">
        <v>10174</v>
      </c>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t="s">
        <v>10175</v>
      </c>
      <c r="CC2632" t="s">
        <v>10176</v>
      </c>
    </row>
    <row r="2633" spans="1:5">
      <c r="A2633" t="s">
        <v>10177</v>
      </c>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t="s">
        <v>10178</v>
      </c>
      <c r="CC2633" t="s">
        <v>10179</v>
      </c>
    </row>
    <row r="2634" spans="1:5">
      <c r="A2634" t="s">
        <v>10180</v>
      </c>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t="s">
        <v>10181</v>
      </c>
      <c r="CC2634" t="s">
        <v>10182</v>
      </c>
    </row>
    <row r="2635" spans="1:5">
      <c r="A2635" t="s">
        <v>10183</v>
      </c>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t="s">
        <v>10184</v>
      </c>
      <c r="CC2635" t="s">
        <v>10185</v>
      </c>
    </row>
    <row r="2636" spans="1:5">
      <c r="A2636" t="s">
        <v>10186</v>
      </c>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t="s">
        <v>10187</v>
      </c>
      <c r="CC2636" t="s">
        <v>10188</v>
      </c>
    </row>
    <row r="2637" spans="1:5">
      <c r="A2637" t="s">
        <v>10189</v>
      </c>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t="s">
        <v>10190</v>
      </c>
      <c r="CC2637" t="s">
        <v>10191</v>
      </c>
    </row>
    <row r="2638" spans="1:5">
      <c r="A2638" t="s">
        <v>10192</v>
      </c>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t="s">
        <v>10193</v>
      </c>
      <c r="CC2638" t="s">
        <v>10194</v>
      </c>
    </row>
    <row r="2639" spans="1:5">
      <c r="A2639" t="s">
        <v>10195</v>
      </c>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t="s">
        <v>10196</v>
      </c>
      <c r="CC2639" t="s">
        <v>10197</v>
      </c>
    </row>
    <row r="2640" spans="1:5">
      <c r="A2640" t="s">
        <v>10198</v>
      </c>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t="s">
        <v>10199</v>
      </c>
      <c r="CC2640" t="s">
        <v>10200</v>
      </c>
    </row>
    <row r="2641" spans="1:5">
      <c r="A2641" t="s">
        <v>10201</v>
      </c>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t="s">
        <v>10202</v>
      </c>
      <c r="CC2641" t="s">
        <v>10203</v>
      </c>
    </row>
    <row r="2642" spans="1:5">
      <c r="A2642" t="s">
        <v>10204</v>
      </c>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t="s">
        <v>10205</v>
      </c>
      <c r="CC2642" t="s">
        <v>10206</v>
      </c>
    </row>
    <row r="2643" spans="1:5">
      <c r="A2643" t="s">
        <v>10207</v>
      </c>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t="s">
        <v>10208</v>
      </c>
      <c r="CC2643" t="s">
        <v>10209</v>
      </c>
    </row>
    <row r="2644" spans="1:5">
      <c r="A2644" t="s">
        <v>10210</v>
      </c>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t="s">
        <v>10211</v>
      </c>
      <c r="CC2644" t="s">
        <v>10212</v>
      </c>
    </row>
    <row r="2645" spans="1:5">
      <c r="A2645" t="s">
        <v>10213</v>
      </c>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t="s">
        <v>10214</v>
      </c>
      <c r="CC2645" t="s">
        <v>10215</v>
      </c>
    </row>
    <row r="2646" spans="1:5">
      <c r="A2646" t="s">
        <v>10216</v>
      </c>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t="s">
        <v>10217</v>
      </c>
      <c r="CC2646" t="s">
        <v>10218</v>
      </c>
    </row>
    <row r="2647" spans="1:5">
      <c r="A2647" t="s">
        <v>10219</v>
      </c>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t="s">
        <v>10220</v>
      </c>
      <c r="CC2647" t="s">
        <v>10221</v>
      </c>
    </row>
    <row r="2648" spans="1:5">
      <c r="A2648" t="s">
        <v>10222</v>
      </c>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t="s">
        <v>10223</v>
      </c>
      <c r="CC2648" t="s">
        <v>10224</v>
      </c>
    </row>
    <row r="2649" spans="1:5">
      <c r="A2649" t="s">
        <v>10225</v>
      </c>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t="s">
        <v>10226</v>
      </c>
      <c r="CC2649" t="s">
        <v>10227</v>
      </c>
    </row>
    <row r="2650" spans="1:5">
      <c r="A2650" t="s">
        <v>10228</v>
      </c>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t="s">
        <v>10229</v>
      </c>
      <c r="CC2650" t="s">
        <v>10230</v>
      </c>
    </row>
    <row r="2651" spans="1:5">
      <c r="A2651" t="s">
        <v>10231</v>
      </c>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t="s">
        <v>10232</v>
      </c>
      <c r="CC2651" t="s">
        <v>10233</v>
      </c>
    </row>
    <row r="2652" spans="1:5">
      <c r="A2652" t="s">
        <v>10234</v>
      </c>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t="s">
        <v>10235</v>
      </c>
      <c r="CC2652" t="s">
        <v>10236</v>
      </c>
    </row>
    <row r="2653" spans="1:5">
      <c r="A2653" t="s">
        <v>10237</v>
      </c>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t="s">
        <v>10238</v>
      </c>
      <c r="CC2653" t="s">
        <v>10239</v>
      </c>
    </row>
    <row r="2654" spans="1:5">
      <c r="A2654" t="s">
        <v>10240</v>
      </c>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t="s">
        <v>10241</v>
      </c>
      <c r="CC2654" t="s">
        <v>10242</v>
      </c>
    </row>
    <row r="2655" spans="1:5">
      <c r="A2655" t="s">
        <v>10243</v>
      </c>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t="s">
        <v>10244</v>
      </c>
      <c r="CC2655" t="s">
        <v>10245</v>
      </c>
    </row>
    <row r="2656" spans="1:5">
      <c r="A2656" t="s">
        <v>10246</v>
      </c>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t="s">
        <v>10247</v>
      </c>
      <c r="CC2656" t="s">
        <v>10248</v>
      </c>
    </row>
    <row r="2657" spans="1:5">
      <c r="A2657" t="s">
        <v>10249</v>
      </c>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t="s">
        <v>10250</v>
      </c>
      <c r="CC2657" t="s">
        <v>10251</v>
      </c>
    </row>
    <row r="2658" spans="1:5">
      <c r="A2658" t="s">
        <v>10252</v>
      </c>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t="s">
        <v>10253</v>
      </c>
      <c r="CC2658" t="s">
        <v>10254</v>
      </c>
    </row>
    <row r="2659" spans="1:5">
      <c r="A2659" t="s">
        <v>10255</v>
      </c>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t="s">
        <v>10256</v>
      </c>
      <c r="CC2659" t="s">
        <v>10257</v>
      </c>
    </row>
    <row r="2660" spans="1:5">
      <c r="A2660" t="s">
        <v>10258</v>
      </c>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t="s">
        <v>10259</v>
      </c>
      <c r="CC2660" t="s">
        <v>10260</v>
      </c>
    </row>
    <row r="2661" spans="1:5">
      <c r="A2661" t="s">
        <v>10261</v>
      </c>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t="s">
        <v>10262</v>
      </c>
      <c r="CC2661" t="s">
        <v>10263</v>
      </c>
    </row>
    <row r="2662" spans="1:5">
      <c r="A2662" t="s">
        <v>10264</v>
      </c>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t="s">
        <v>10265</v>
      </c>
      <c r="CC2662" t="s">
        <v>10266</v>
      </c>
    </row>
    <row r="2663" spans="1:5">
      <c r="A2663" t="s">
        <v>10267</v>
      </c>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t="s">
        <v>10268</v>
      </c>
      <c r="CC2663" t="s">
        <v>10269</v>
      </c>
    </row>
    <row r="2664" spans="1:5">
      <c r="A2664" t="s">
        <v>10270</v>
      </c>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t="s">
        <v>10271</v>
      </c>
      <c r="CC2664" t="s">
        <v>10272</v>
      </c>
    </row>
    <row r="2665" spans="1:5">
      <c r="A2665" t="s">
        <v>10273</v>
      </c>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t="s">
        <v>10274</v>
      </c>
      <c r="CC2665" t="s">
        <v>10275</v>
      </c>
    </row>
    <row r="2666" spans="1:5">
      <c r="A2666" t="s">
        <v>10276</v>
      </c>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t="s">
        <v>10277</v>
      </c>
      <c r="CC2666" t="s">
        <v>10278</v>
      </c>
    </row>
    <row r="2667" spans="1:5">
      <c r="A2667" t="s">
        <v>10279</v>
      </c>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t="s">
        <v>10280</v>
      </c>
      <c r="CC2667" t="s">
        <v>10281</v>
      </c>
    </row>
    <row r="2668" spans="1:5">
      <c r="A2668" t="s">
        <v>10282</v>
      </c>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t="s">
        <v>10283</v>
      </c>
      <c r="CC2668" t="s">
        <v>10284</v>
      </c>
    </row>
    <row r="2669" spans="1:5">
      <c r="A2669" t="s">
        <v>10285</v>
      </c>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t="s">
        <v>10286</v>
      </c>
      <c r="CC2669" t="s">
        <v>10287</v>
      </c>
    </row>
    <row r="2670" spans="1:5">
      <c r="A2670" t="s">
        <v>10288</v>
      </c>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t="s">
        <v>10289</v>
      </c>
      <c r="CC2670" t="s">
        <v>10290</v>
      </c>
    </row>
    <row r="2671" spans="1:5">
      <c r="A2671" t="s">
        <v>10291</v>
      </c>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t="s">
        <v>10292</v>
      </c>
      <c r="CC2671" t="s">
        <v>10293</v>
      </c>
    </row>
    <row r="2672" spans="1:5">
      <c r="A2672" t="s">
        <v>10294</v>
      </c>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t="s">
        <v>10295</v>
      </c>
      <c r="CC2672" t="s">
        <v>10296</v>
      </c>
    </row>
    <row r="2673" spans="1:5">
      <c r="A2673" t="s">
        <v>10297</v>
      </c>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t="s">
        <v>10298</v>
      </c>
      <c r="CC2673" t="s">
        <v>10299</v>
      </c>
    </row>
    <row r="2674" spans="1:5">
      <c r="A2674" t="s">
        <v>10300</v>
      </c>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t="s">
        <v>10301</v>
      </c>
      <c r="CC2674" t="s">
        <v>10302</v>
      </c>
    </row>
    <row r="2675" spans="1:5">
      <c r="A2675" t="s">
        <v>10303</v>
      </c>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t="s">
        <v>10304</v>
      </c>
      <c r="CC2675" t="s">
        <v>10305</v>
      </c>
    </row>
    <row r="2676" spans="1:5">
      <c r="A2676" t="s">
        <v>10306</v>
      </c>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t="s">
        <v>10307</v>
      </c>
      <c r="CC2676" t="s">
        <v>10308</v>
      </c>
    </row>
    <row r="2677" spans="1:5">
      <c r="A2677" t="s">
        <v>10309</v>
      </c>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t="s">
        <v>10310</v>
      </c>
      <c r="CC2677" t="s">
        <v>10311</v>
      </c>
    </row>
    <row r="2678" spans="1:5">
      <c r="A2678" t="s">
        <v>10312</v>
      </c>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t="s">
        <v>10313</v>
      </c>
      <c r="CC2678" t="s">
        <v>10314</v>
      </c>
    </row>
    <row r="2679" spans="1:5">
      <c r="A2679" t="s">
        <v>10315</v>
      </c>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t="s">
        <v>10316</v>
      </c>
      <c r="CC2679" t="s">
        <v>10317</v>
      </c>
    </row>
    <row r="2680" spans="1:5">
      <c r="A2680" t="s">
        <v>10318</v>
      </c>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t="s">
        <v>10319</v>
      </c>
      <c r="CC2680" t="s">
        <v>10320</v>
      </c>
    </row>
    <row r="2681" spans="1:5">
      <c r="A2681" t="s">
        <v>10321</v>
      </c>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t="s">
        <v>10322</v>
      </c>
      <c r="CC2681" t="s">
        <v>10323</v>
      </c>
    </row>
    <row r="2682" spans="1:5">
      <c r="A2682" t="s">
        <v>10324</v>
      </c>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t="s">
        <v>10325</v>
      </c>
      <c r="CC2682" t="s">
        <v>10326</v>
      </c>
    </row>
    <row r="2683" spans="1:5">
      <c r="A2683" t="s">
        <v>10327</v>
      </c>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t="s">
        <v>10328</v>
      </c>
      <c r="CC2683" t="s">
        <v>10329</v>
      </c>
    </row>
    <row r="2684" spans="1:5">
      <c r="A2684" t="s">
        <v>10330</v>
      </c>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t="s">
        <v>10331</v>
      </c>
      <c r="CC2684" t="s">
        <v>10332</v>
      </c>
    </row>
    <row r="2685" spans="1:5">
      <c r="A2685" t="s">
        <v>10333</v>
      </c>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t="s">
        <v>10334</v>
      </c>
      <c r="CC2685" t="s">
        <v>10335</v>
      </c>
    </row>
    <row r="2686" spans="1:5">
      <c r="A2686" t="s">
        <v>10336</v>
      </c>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t="s">
        <v>10337</v>
      </c>
      <c r="CC2686" t="s">
        <v>10338</v>
      </c>
    </row>
    <row r="2687" spans="1:5">
      <c r="A2687" t="s">
        <v>10339</v>
      </c>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t="s">
        <v>10340</v>
      </c>
      <c r="CC2687" t="s">
        <v>10341</v>
      </c>
    </row>
    <row r="2688" spans="1:5">
      <c r="A2688" t="s">
        <v>10342</v>
      </c>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t="s">
        <v>10343</v>
      </c>
      <c r="CC2688" t="s">
        <v>10344</v>
      </c>
    </row>
    <row r="2689" spans="1:5">
      <c r="A2689" t="s">
        <v>10345</v>
      </c>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t="s">
        <v>10346</v>
      </c>
      <c r="CC2689" t="s">
        <v>10347</v>
      </c>
    </row>
    <row r="2690" spans="1:5">
      <c r="A2690" t="s">
        <v>10348</v>
      </c>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t="s">
        <v>10349</v>
      </c>
      <c r="CC2690" t="s">
        <v>10350</v>
      </c>
    </row>
    <row r="2691" spans="1:5">
      <c r="A2691" t="s">
        <v>10351</v>
      </c>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t="s">
        <v>10352</v>
      </c>
      <c r="CC2691" t="s">
        <v>10353</v>
      </c>
    </row>
    <row r="2692" spans="1:5">
      <c r="A2692" t="s">
        <v>10354</v>
      </c>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t="s">
        <v>10355</v>
      </c>
      <c r="CC2692" t="s">
        <v>10356</v>
      </c>
    </row>
    <row r="2693" spans="1:5">
      <c r="A2693" t="s">
        <v>10357</v>
      </c>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t="s">
        <v>10358</v>
      </c>
      <c r="CC2693" t="s">
        <v>10359</v>
      </c>
    </row>
    <row r="2694" spans="1:5">
      <c r="A2694" t="s">
        <v>10360</v>
      </c>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t="s">
        <v>10361</v>
      </c>
      <c r="CC2694" t="s">
        <v>10362</v>
      </c>
    </row>
    <row r="2695" spans="1:5">
      <c r="A2695" t="s">
        <v>10363</v>
      </c>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t="s">
        <v>10364</v>
      </c>
      <c r="CC2695" t="s">
        <v>10365</v>
      </c>
    </row>
    <row r="2696" spans="1:5">
      <c r="A2696" t="s">
        <v>10366</v>
      </c>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t="s">
        <v>10367</v>
      </c>
      <c r="CC2696" t="s">
        <v>10368</v>
      </c>
    </row>
    <row r="2697" spans="1:5">
      <c r="A2697" t="s">
        <v>10369</v>
      </c>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t="s">
        <v>10370</v>
      </c>
      <c r="CC2697" t="s">
        <v>10371</v>
      </c>
    </row>
    <row r="2698" spans="1:5">
      <c r="A2698" t="s">
        <v>10372</v>
      </c>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t="s">
        <v>10373</v>
      </c>
      <c r="CC2698" t="s">
        <v>10374</v>
      </c>
    </row>
    <row r="2699" spans="1:5">
      <c r="A2699" t="s">
        <v>10375</v>
      </c>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t="s">
        <v>10376</v>
      </c>
      <c r="CC2699" t="s">
        <v>10377</v>
      </c>
    </row>
    <row r="2700" spans="1:5">
      <c r="A2700" t="s">
        <v>10378</v>
      </c>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t="s">
        <v>10379</v>
      </c>
      <c r="CC2700" t="s">
        <v>10380</v>
      </c>
    </row>
    <row r="2701" spans="1:5">
      <c r="A2701" t="s">
        <v>10381</v>
      </c>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t="s">
        <v>10382</v>
      </c>
      <c r="CC2701" t="s">
        <v>10383</v>
      </c>
    </row>
    <row r="2702" spans="1:5">
      <c r="A2702" t="s">
        <v>10384</v>
      </c>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t="s">
        <v>10385</v>
      </c>
      <c r="CC2702" t="s">
        <v>10386</v>
      </c>
    </row>
    <row r="2703" spans="1:5">
      <c r="A2703" t="s">
        <v>10387</v>
      </c>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t="s">
        <v>10388</v>
      </c>
      <c r="CC2703" t="s">
        <v>10389</v>
      </c>
    </row>
    <row r="2704" spans="1:5">
      <c r="A2704" t="s">
        <v>10390</v>
      </c>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t="s">
        <v>10391</v>
      </c>
      <c r="CC2704" t="s">
        <v>10392</v>
      </c>
    </row>
    <row r="2705" spans="1:5">
      <c r="A2705" t="s">
        <v>10393</v>
      </c>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t="s">
        <v>10394</v>
      </c>
      <c r="CC2705" t="s">
        <v>10395</v>
      </c>
    </row>
    <row r="2706" spans="1:5">
      <c r="A2706" t="s">
        <v>10396</v>
      </c>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t="s">
        <v>10397</v>
      </c>
      <c r="CC2706" t="s">
        <v>10398</v>
      </c>
    </row>
    <row r="2707" spans="1:5">
      <c r="A2707" t="s">
        <v>10399</v>
      </c>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t="s">
        <v>10400</v>
      </c>
      <c r="CC2707" t="s">
        <v>10401</v>
      </c>
    </row>
    <row r="2708" spans="1:5">
      <c r="A2708" t="s">
        <v>10402</v>
      </c>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t="s">
        <v>10403</v>
      </c>
      <c r="CC2708" t="s">
        <v>10404</v>
      </c>
    </row>
    <row r="2709" spans="1:5">
      <c r="A2709" t="s">
        <v>10405</v>
      </c>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t="s">
        <v>10406</v>
      </c>
      <c r="CC2709" t="s">
        <v>10407</v>
      </c>
    </row>
    <row r="2710" spans="1:5">
      <c r="A2710" t="s">
        <v>10408</v>
      </c>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t="s">
        <v>10409</v>
      </c>
      <c r="CC2710" t="s">
        <v>10410</v>
      </c>
    </row>
    <row r="2711" spans="1:5">
      <c r="A2711" t="s">
        <v>10411</v>
      </c>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t="s">
        <v>10412</v>
      </c>
      <c r="CC2711" t="s">
        <v>10413</v>
      </c>
    </row>
    <row r="2712" spans="1:5">
      <c r="A2712" t="s">
        <v>10414</v>
      </c>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t="s">
        <v>10415</v>
      </c>
      <c r="CC2712" t="s">
        <v>10416</v>
      </c>
    </row>
    <row r="2713" spans="1:5">
      <c r="A2713" t="s">
        <v>10417</v>
      </c>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t="s">
        <v>10418</v>
      </c>
      <c r="CC2713" t="s">
        <v>10419</v>
      </c>
    </row>
    <row r="2714" spans="1:5">
      <c r="A2714" t="s">
        <v>10420</v>
      </c>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t="s">
        <v>10421</v>
      </c>
      <c r="CC2714" t="s">
        <v>10422</v>
      </c>
    </row>
    <row r="2715" spans="1:5">
      <c r="A2715" t="s">
        <v>10423</v>
      </c>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t="s">
        <v>10424</v>
      </c>
      <c r="CC2715" t="s">
        <v>10425</v>
      </c>
    </row>
    <row r="2716" spans="1:5">
      <c r="A2716" t="s">
        <v>10426</v>
      </c>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t="s">
        <v>10427</v>
      </c>
      <c r="CC2716" t="s">
        <v>10428</v>
      </c>
    </row>
    <row r="2717" spans="1:5">
      <c r="A2717" t="s">
        <v>10429</v>
      </c>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t="s">
        <v>10430</v>
      </c>
      <c r="CC2717" t="s">
        <v>10431</v>
      </c>
    </row>
    <row r="2718" spans="1:5">
      <c r="A2718" t="s">
        <v>10432</v>
      </c>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t="s">
        <v>10433</v>
      </c>
      <c r="CC2718" t="s">
        <v>10434</v>
      </c>
    </row>
    <row r="2719" spans="1:5">
      <c r="A2719" t="s">
        <v>10435</v>
      </c>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t="s">
        <v>10436</v>
      </c>
      <c r="CC2719" t="s">
        <v>10437</v>
      </c>
    </row>
    <row r="2720" spans="1:5">
      <c r="A2720" t="s">
        <v>10438</v>
      </c>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t="s">
        <v>10439</v>
      </c>
      <c r="CC2720" t="s">
        <v>10440</v>
      </c>
    </row>
    <row r="2721" spans="1:5">
      <c r="A2721" t="s">
        <v>10441</v>
      </c>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t="s">
        <v>10442</v>
      </c>
      <c r="CC2721" t="s">
        <v>10443</v>
      </c>
    </row>
    <row r="2722" spans="1:5">
      <c r="A2722" t="s">
        <v>10444</v>
      </c>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t="s">
        <v>10445</v>
      </c>
      <c r="CC2722" t="s">
        <v>10446</v>
      </c>
    </row>
    <row r="2723" spans="1:5">
      <c r="A2723" t="s">
        <v>10447</v>
      </c>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t="s">
        <v>10448</v>
      </c>
      <c r="CC2723" t="s">
        <v>10449</v>
      </c>
    </row>
    <row r="2724" spans="1:5">
      <c r="A2724" t="s">
        <v>10450</v>
      </c>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t="s">
        <v>10451</v>
      </c>
      <c r="CC2724" t="s">
        <v>10452</v>
      </c>
    </row>
    <row r="2725" spans="1:5">
      <c r="A2725" t="s">
        <v>10453</v>
      </c>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t="s">
        <v>10454</v>
      </c>
      <c r="CC2725" t="s">
        <v>10455</v>
      </c>
    </row>
    <row r="2726" spans="1:5">
      <c r="A2726" t="s">
        <v>10456</v>
      </c>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t="s">
        <v>10457</v>
      </c>
      <c r="CC2726" t="s">
        <v>10458</v>
      </c>
    </row>
    <row r="2727" spans="1:5">
      <c r="A2727" t="s">
        <v>10459</v>
      </c>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t="s">
        <v>10460</v>
      </c>
      <c r="CC2727" t="s">
        <v>10461</v>
      </c>
    </row>
    <row r="2728" spans="1:5">
      <c r="A2728" t="s">
        <v>10462</v>
      </c>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t="s">
        <v>10463</v>
      </c>
      <c r="CC2728" t="s">
        <v>10464</v>
      </c>
    </row>
    <row r="2729" spans="1:5">
      <c r="A2729" t="s">
        <v>10465</v>
      </c>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t="s">
        <v>10466</v>
      </c>
      <c r="CC2729" t="s">
        <v>10467</v>
      </c>
    </row>
    <row r="2730" spans="1:5">
      <c r="A2730" t="s">
        <v>10468</v>
      </c>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t="s">
        <v>10469</v>
      </c>
      <c r="CC2730" t="s">
        <v>10470</v>
      </c>
    </row>
    <row r="2731" spans="1:5">
      <c r="A2731" t="s">
        <v>10471</v>
      </c>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t="s">
        <v>10472</v>
      </c>
      <c r="CC2731" t="s">
        <v>10473</v>
      </c>
    </row>
    <row r="2732" spans="1:5">
      <c r="A2732" t="s">
        <v>10474</v>
      </c>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t="s">
        <v>10475</v>
      </c>
      <c r="CC2732" t="s">
        <v>10476</v>
      </c>
    </row>
    <row r="2733" spans="1:5">
      <c r="A2733" t="s">
        <v>10477</v>
      </c>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t="s">
        <v>10478</v>
      </c>
      <c r="CC2733" t="s">
        <v>10479</v>
      </c>
    </row>
    <row r="2734" spans="1:5">
      <c r="A2734" t="s">
        <v>10480</v>
      </c>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t="s">
        <v>10481</v>
      </c>
      <c r="CC2734" t="s">
        <v>10482</v>
      </c>
    </row>
    <row r="2735" spans="1:5">
      <c r="A2735" t="s">
        <v>10483</v>
      </c>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t="s">
        <v>10484</v>
      </c>
      <c r="CC2735" t="s">
        <v>10485</v>
      </c>
    </row>
    <row r="2736" spans="1:5">
      <c r="A2736" t="s">
        <v>10486</v>
      </c>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t="s">
        <v>10487</v>
      </c>
      <c r="CC2736" t="s">
        <v>10488</v>
      </c>
    </row>
    <row r="2737" spans="1:5">
      <c r="A2737" t="s">
        <v>10489</v>
      </c>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t="s">
        <v>10490</v>
      </c>
      <c r="CC2737" t="s">
        <v>10491</v>
      </c>
    </row>
    <row r="2738" spans="1:5">
      <c r="A2738" t="s">
        <v>10492</v>
      </c>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t="s">
        <v>10493</v>
      </c>
      <c r="CC2738" t="s">
        <v>10494</v>
      </c>
    </row>
    <row r="2739" spans="1:5">
      <c r="A2739" t="s">
        <v>10495</v>
      </c>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t="s">
        <v>10496</v>
      </c>
      <c r="CC2739" t="s">
        <v>10497</v>
      </c>
    </row>
    <row r="2740" spans="1:5">
      <c r="A2740" t="s">
        <v>10498</v>
      </c>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t="s">
        <v>10499</v>
      </c>
      <c r="CC2740" t="s">
        <v>10500</v>
      </c>
    </row>
    <row r="2741" spans="1:5">
      <c r="A2741" t="s">
        <v>10501</v>
      </c>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t="s">
        <v>10502</v>
      </c>
      <c r="CC2741" t="s">
        <v>10503</v>
      </c>
    </row>
    <row r="2742" spans="1:5">
      <c r="A2742" t="s">
        <v>10504</v>
      </c>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t="s">
        <v>10505</v>
      </c>
      <c r="CC2742" t="s">
        <v>10506</v>
      </c>
    </row>
    <row r="2743" spans="1:5">
      <c r="A2743" t="s">
        <v>10507</v>
      </c>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t="s">
        <v>10508</v>
      </c>
      <c r="CC2743" t="s">
        <v>10509</v>
      </c>
    </row>
    <row r="2744" spans="1:5">
      <c r="A2744" t="s">
        <v>10510</v>
      </c>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t="s">
        <v>10511</v>
      </c>
      <c r="CC2744" t="s">
        <v>10512</v>
      </c>
    </row>
    <row r="2745" spans="1:5">
      <c r="A2745" t="s">
        <v>10513</v>
      </c>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t="s">
        <v>10514</v>
      </c>
      <c r="CC2745" t="s">
        <v>10515</v>
      </c>
    </row>
    <row r="2746" spans="1:5">
      <c r="A2746" t="s">
        <v>10516</v>
      </c>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t="s">
        <v>10517</v>
      </c>
      <c r="CC2746" t="s">
        <v>10518</v>
      </c>
    </row>
    <row r="2747" spans="1:5">
      <c r="A2747" t="s">
        <v>10519</v>
      </c>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t="s">
        <v>10520</v>
      </c>
      <c r="CC2747" t="s">
        <v>10521</v>
      </c>
    </row>
    <row r="2748" spans="1:5">
      <c r="A2748" t="s">
        <v>10522</v>
      </c>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t="s">
        <v>10523</v>
      </c>
      <c r="CC2748" t="s">
        <v>10524</v>
      </c>
    </row>
    <row r="2749" spans="1:5">
      <c r="A2749" t="s">
        <v>10525</v>
      </c>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t="s">
        <v>10526</v>
      </c>
      <c r="CC2749" t="s">
        <v>10527</v>
      </c>
    </row>
    <row r="2750" spans="1:5">
      <c r="A2750" t="s">
        <v>10528</v>
      </c>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t="s">
        <v>10529</v>
      </c>
      <c r="CC2750" t="s">
        <v>10530</v>
      </c>
    </row>
    <row r="2751" spans="1:5">
      <c r="A2751" t="s">
        <v>10531</v>
      </c>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t="s">
        <v>10532</v>
      </c>
      <c r="CC2751" t="s">
        <v>10533</v>
      </c>
    </row>
    <row r="2752" spans="1:5">
      <c r="A2752" t="s">
        <v>10534</v>
      </c>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t="s">
        <v>10535</v>
      </c>
      <c r="CC2752" t="s">
        <v>10536</v>
      </c>
    </row>
    <row r="2753" spans="1:5">
      <c r="A2753" t="s">
        <v>10537</v>
      </c>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t="s">
        <v>10538</v>
      </c>
      <c r="CC2753" t="s">
        <v>10539</v>
      </c>
    </row>
    <row r="2754" spans="1:5">
      <c r="A2754" t="s">
        <v>10540</v>
      </c>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t="s">
        <v>10541</v>
      </c>
      <c r="CC2754" t="s">
        <v>10542</v>
      </c>
    </row>
    <row r="2755" spans="1:5">
      <c r="A2755" t="s">
        <v>10543</v>
      </c>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t="s">
        <v>10544</v>
      </c>
      <c r="CC2755" t="s">
        <v>10545</v>
      </c>
    </row>
    <row r="2756" spans="1:5">
      <c r="A2756" t="s">
        <v>10546</v>
      </c>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t="s">
        <v>10547</v>
      </c>
      <c r="CC2756" t="s">
        <v>10548</v>
      </c>
    </row>
    <row r="2757" spans="1:5">
      <c r="A2757" t="s">
        <v>10549</v>
      </c>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t="s">
        <v>10550</v>
      </c>
      <c r="CC2757" t="s">
        <v>10551</v>
      </c>
    </row>
    <row r="2758" spans="1:5">
      <c r="A2758" t="s">
        <v>10552</v>
      </c>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t="s">
        <v>10553</v>
      </c>
      <c r="CC2758" t="s">
        <v>10554</v>
      </c>
    </row>
    <row r="2759" spans="1:5">
      <c r="A2759" t="s">
        <v>10555</v>
      </c>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t="s">
        <v>10556</v>
      </c>
      <c r="CC2759" t="s">
        <v>10557</v>
      </c>
    </row>
    <row r="2760" spans="1:5">
      <c r="A2760" t="s">
        <v>10558</v>
      </c>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t="s">
        <v>10559</v>
      </c>
      <c r="CC2760" t="s">
        <v>10560</v>
      </c>
    </row>
    <row r="2761" spans="1:5">
      <c r="A2761" t="s">
        <v>10561</v>
      </c>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t="s">
        <v>10562</v>
      </c>
      <c r="CC2761" t="s">
        <v>10563</v>
      </c>
    </row>
    <row r="2762" spans="1:5">
      <c r="A2762" t="s">
        <v>10564</v>
      </c>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t="s">
        <v>10565</v>
      </c>
      <c r="CC2762" t="s">
        <v>10566</v>
      </c>
    </row>
    <row r="2763" spans="1:5">
      <c r="A2763" t="s">
        <v>10567</v>
      </c>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t="s">
        <v>10568</v>
      </c>
      <c r="CC2763" t="s">
        <v>10569</v>
      </c>
    </row>
    <row r="2764" spans="1:5">
      <c r="A2764" t="s">
        <v>10570</v>
      </c>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t="s">
        <v>10571</v>
      </c>
      <c r="CC2764" t="s">
        <v>10572</v>
      </c>
    </row>
    <row r="2765" spans="1:5">
      <c r="A2765" t="s">
        <v>10573</v>
      </c>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t="s">
        <v>10574</v>
      </c>
      <c r="CC2765" t="s">
        <v>10575</v>
      </c>
    </row>
    <row r="2766" spans="1:5">
      <c r="A2766" t="s">
        <v>10576</v>
      </c>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t="s">
        <v>10577</v>
      </c>
      <c r="CC2766" t="s">
        <v>10578</v>
      </c>
    </row>
    <row r="2767" spans="1:5">
      <c r="A2767" t="s">
        <v>10579</v>
      </c>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t="s">
        <v>10580</v>
      </c>
      <c r="CC2767" t="s">
        <v>10581</v>
      </c>
    </row>
    <row r="2768" spans="1:5">
      <c r="A2768" t="s">
        <v>10582</v>
      </c>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t="s">
        <v>10583</v>
      </c>
      <c r="CC2768" t="s">
        <v>10584</v>
      </c>
    </row>
    <row r="2769" spans="1:5">
      <c r="A2769" t="s">
        <v>10585</v>
      </c>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t="s">
        <v>10586</v>
      </c>
      <c r="CC2769" t="s">
        <v>10587</v>
      </c>
    </row>
    <row r="2770" spans="1:5">
      <c r="A2770" t="s">
        <v>10588</v>
      </c>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t="s">
        <v>10589</v>
      </c>
      <c r="CC2770" t="s">
        <v>10590</v>
      </c>
    </row>
    <row r="2771" spans="1:5">
      <c r="A2771" t="s">
        <v>10591</v>
      </c>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t="s">
        <v>10592</v>
      </c>
      <c r="CC2771" t="s">
        <v>10593</v>
      </c>
    </row>
    <row r="2772" spans="1:5">
      <c r="A2772" t="s">
        <v>10594</v>
      </c>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t="s">
        <v>10595</v>
      </c>
      <c r="CC2772" t="s">
        <v>10596</v>
      </c>
    </row>
    <row r="2773" spans="1:5">
      <c r="A2773" t="s">
        <v>10597</v>
      </c>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t="s">
        <v>10598</v>
      </c>
      <c r="CC2773" t="s">
        <v>10599</v>
      </c>
    </row>
    <row r="2774" spans="1:5">
      <c r="A2774" t="s">
        <v>10600</v>
      </c>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t="s">
        <v>10601</v>
      </c>
      <c r="CC2774" t="s">
        <v>10602</v>
      </c>
    </row>
    <row r="2775" spans="1:5">
      <c r="A2775" t="s">
        <v>10603</v>
      </c>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t="s">
        <v>10604</v>
      </c>
      <c r="CC2775" t="s">
        <v>10605</v>
      </c>
    </row>
    <row r="2776" spans="1:5">
      <c r="A2776" t="s">
        <v>10606</v>
      </c>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t="s">
        <v>10607</v>
      </c>
      <c r="CC2776" t="s">
        <v>10608</v>
      </c>
    </row>
    <row r="2777" spans="1:5">
      <c r="A2777" t="s">
        <v>10609</v>
      </c>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t="s">
        <v>10610</v>
      </c>
      <c r="CC2777" t="s">
        <v>10611</v>
      </c>
    </row>
    <row r="2778" spans="1:5">
      <c r="A2778" t="s">
        <v>10612</v>
      </c>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t="s">
        <v>10613</v>
      </c>
      <c r="CC2778" t="s">
        <v>10614</v>
      </c>
    </row>
    <row r="2779" spans="1:5">
      <c r="A2779" t="s">
        <v>10615</v>
      </c>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t="s">
        <v>10616</v>
      </c>
      <c r="CC2779" t="s">
        <v>10617</v>
      </c>
    </row>
    <row r="2780" spans="1:5">
      <c r="A2780" t="s">
        <v>10618</v>
      </c>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t="s">
        <v>10619</v>
      </c>
      <c r="CC2780" t="s">
        <v>10620</v>
      </c>
    </row>
    <row r="2781" spans="1:5">
      <c r="A2781" t="s">
        <v>10621</v>
      </c>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t="s">
        <v>10622</v>
      </c>
      <c r="CC2781" t="s">
        <v>10623</v>
      </c>
    </row>
    <row r="2782" spans="1:5">
      <c r="A2782" t="s">
        <v>10624</v>
      </c>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t="s">
        <v>10625</v>
      </c>
      <c r="CC2782" t="s">
        <v>10626</v>
      </c>
    </row>
    <row r="2783" spans="1:5">
      <c r="A2783" t="s">
        <v>10627</v>
      </c>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t="s">
        <v>10628</v>
      </c>
      <c r="CC2783" t="s">
        <v>10629</v>
      </c>
    </row>
    <row r="2784" spans="1:5">
      <c r="A2784" t="s">
        <v>10630</v>
      </c>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t="s">
        <v>10631</v>
      </c>
      <c r="CC2784" t="s">
        <v>10632</v>
      </c>
    </row>
    <row r="2785" spans="1:5">
      <c r="A2785" t="s">
        <v>10633</v>
      </c>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t="s">
        <v>10634</v>
      </c>
      <c r="CC2785" t="s">
        <v>10635</v>
      </c>
    </row>
    <row r="2786" spans="1:5">
      <c r="A2786" t="s">
        <v>10636</v>
      </c>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t="s">
        <v>10637</v>
      </c>
      <c r="CC2786" t="s">
        <v>10638</v>
      </c>
    </row>
    <row r="2787" spans="1:5">
      <c r="A2787" t="s">
        <v>10639</v>
      </c>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t="s">
        <v>10640</v>
      </c>
      <c r="CC2787" t="s">
        <v>10641</v>
      </c>
    </row>
    <row r="2788" spans="1:5">
      <c r="A2788" t="s">
        <v>10642</v>
      </c>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t="s">
        <v>10643</v>
      </c>
      <c r="CC2788" t="s">
        <v>10644</v>
      </c>
    </row>
    <row r="2789" spans="1:5">
      <c r="A2789" t="s">
        <v>10645</v>
      </c>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t="s">
        <v>10646</v>
      </c>
      <c r="CC2789" t="s">
        <v>10647</v>
      </c>
    </row>
    <row r="2790" spans="1:5">
      <c r="A2790" t="s">
        <v>10648</v>
      </c>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t="s">
        <v>10649</v>
      </c>
      <c r="CC2790" t="s">
        <v>10650</v>
      </c>
    </row>
    <row r="2791" spans="1:5">
      <c r="A2791" t="s">
        <v>10651</v>
      </c>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t="s">
        <v>10652</v>
      </c>
      <c r="CC2791" t="s">
        <v>10653</v>
      </c>
    </row>
    <row r="2792" spans="1:5">
      <c r="A2792" t="s">
        <v>10654</v>
      </c>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t="s">
        <v>10655</v>
      </c>
      <c r="CC2792" t="s">
        <v>10656</v>
      </c>
    </row>
    <row r="2793" spans="1:5">
      <c r="A2793" t="s">
        <v>10657</v>
      </c>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t="s">
        <v>10658</v>
      </c>
      <c r="CC2793" t="s">
        <v>10659</v>
      </c>
    </row>
    <row r="2794" spans="1:5">
      <c r="A2794" t="s">
        <v>10660</v>
      </c>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t="s">
        <v>10661</v>
      </c>
      <c r="CC2794" t="s">
        <v>10662</v>
      </c>
    </row>
    <row r="2795" spans="1:5">
      <c r="A2795" t="s">
        <v>10663</v>
      </c>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t="s">
        <v>10664</v>
      </c>
      <c r="CC2795" t="s">
        <v>10665</v>
      </c>
    </row>
    <row r="2796" spans="1:5">
      <c r="A2796" t="s">
        <v>10666</v>
      </c>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t="s">
        <v>10667</v>
      </c>
      <c r="CC2796" t="s">
        <v>10668</v>
      </c>
    </row>
    <row r="2797" spans="1:5">
      <c r="A2797" t="s">
        <v>10669</v>
      </c>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t="s">
        <v>10670</v>
      </c>
      <c r="CC2797" t="s">
        <v>10671</v>
      </c>
    </row>
    <row r="2798" spans="1:5">
      <c r="A2798" t="s">
        <v>10672</v>
      </c>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t="s">
        <v>10673</v>
      </c>
      <c r="CC2798" t="s">
        <v>10674</v>
      </c>
    </row>
    <row r="2799" spans="1:5">
      <c r="A2799" t="s">
        <v>10675</v>
      </c>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t="s">
        <v>10676</v>
      </c>
      <c r="CC2799" t="s">
        <v>10677</v>
      </c>
    </row>
    <row r="2800" spans="1:5">
      <c r="A2800" t="s">
        <v>10678</v>
      </c>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t="s">
        <v>10679</v>
      </c>
      <c r="CC2800" t="s">
        <v>10680</v>
      </c>
    </row>
    <row r="2801" spans="1:5">
      <c r="A2801" t="s">
        <v>10681</v>
      </c>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t="s">
        <v>10682</v>
      </c>
      <c r="CC2801" t="s">
        <v>10683</v>
      </c>
    </row>
    <row r="2802" spans="1:5">
      <c r="A2802" t="s">
        <v>10684</v>
      </c>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t="s">
        <v>10685</v>
      </c>
      <c r="CC2802" t="s">
        <v>10686</v>
      </c>
    </row>
    <row r="2803" spans="1:5">
      <c r="A2803" t="s">
        <v>10687</v>
      </c>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t="s">
        <v>10688</v>
      </c>
      <c r="CC2803" t="s">
        <v>10689</v>
      </c>
    </row>
    <row r="2804" spans="1:5">
      <c r="A2804" t="s">
        <v>10690</v>
      </c>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t="s">
        <v>10691</v>
      </c>
      <c r="CC2804" t="s">
        <v>10692</v>
      </c>
    </row>
    <row r="2805" spans="1:5">
      <c r="A2805" t="s">
        <v>10693</v>
      </c>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t="s">
        <v>10694</v>
      </c>
      <c r="CC2805" t="s">
        <v>10695</v>
      </c>
    </row>
    <row r="2806" spans="1:5">
      <c r="A2806" t="s">
        <v>10696</v>
      </c>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t="s">
        <v>10697</v>
      </c>
      <c r="CC2806" t="s">
        <v>10698</v>
      </c>
    </row>
    <row r="2807" spans="1:5">
      <c r="A2807" t="s">
        <v>10699</v>
      </c>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t="s">
        <v>10700</v>
      </c>
      <c r="CC2807" t="s">
        <v>10701</v>
      </c>
    </row>
    <row r="2808" spans="1:5">
      <c r="A2808" t="s">
        <v>10702</v>
      </c>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t="s">
        <v>10703</v>
      </c>
      <c r="CC2808" t="s">
        <v>10704</v>
      </c>
    </row>
    <row r="2809" spans="1:5">
      <c r="A2809" t="s">
        <v>10705</v>
      </c>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t="s">
        <v>10706</v>
      </c>
      <c r="CC2809" t="s">
        <v>10707</v>
      </c>
    </row>
    <row r="2810" spans="1:5">
      <c r="A2810" t="s">
        <v>10708</v>
      </c>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t="s">
        <v>10709</v>
      </c>
      <c r="CC2810" t="s">
        <v>10710</v>
      </c>
    </row>
    <row r="2811" spans="1:5">
      <c r="A2811" t="s">
        <v>10711</v>
      </c>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t="s">
        <v>10712</v>
      </c>
      <c r="CC2811" t="s">
        <v>10713</v>
      </c>
    </row>
    <row r="2812" spans="1:5">
      <c r="A2812" t="s">
        <v>10714</v>
      </c>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t="s">
        <v>10715</v>
      </c>
      <c r="CC2812" t="s">
        <v>10716</v>
      </c>
    </row>
    <row r="2813" spans="1:5">
      <c r="A2813" t="s">
        <v>10717</v>
      </c>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t="s">
        <v>10718</v>
      </c>
      <c r="CC2813" t="s">
        <v>10719</v>
      </c>
    </row>
    <row r="2814" spans="1:5">
      <c r="A2814" t="s">
        <v>10720</v>
      </c>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t="s">
        <v>10721</v>
      </c>
      <c r="CC2814" t="s">
        <v>10722</v>
      </c>
    </row>
    <row r="2815" spans="1:5">
      <c r="A2815" t="s">
        <v>10723</v>
      </c>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t="s">
        <v>10724</v>
      </c>
      <c r="CC2815" t="s">
        <v>10725</v>
      </c>
    </row>
    <row r="2816" spans="1:5">
      <c r="A2816" t="s">
        <v>10726</v>
      </c>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t="s">
        <v>10727</v>
      </c>
      <c r="CC2816" t="s">
        <v>10728</v>
      </c>
    </row>
    <row r="2817" spans="1:5">
      <c r="A2817" t="s">
        <v>10729</v>
      </c>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t="s">
        <v>10730</v>
      </c>
      <c r="CC2817" t="s">
        <v>10731</v>
      </c>
    </row>
    <row r="2818" spans="1:5">
      <c r="A2818" t="s">
        <v>10732</v>
      </c>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t="s">
        <v>10733</v>
      </c>
      <c r="CC2818" t="s">
        <v>10734</v>
      </c>
    </row>
    <row r="2819" spans="1:5">
      <c r="A2819" t="s">
        <v>10735</v>
      </c>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t="s">
        <v>10736</v>
      </c>
      <c r="CC2819" t="s">
        <v>10737</v>
      </c>
    </row>
    <row r="2820" spans="1:5">
      <c r="A2820" t="s">
        <v>10738</v>
      </c>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t="s">
        <v>10739</v>
      </c>
      <c r="CC2820" t="s">
        <v>10740</v>
      </c>
    </row>
    <row r="2821" spans="1:5">
      <c r="A2821" t="s">
        <v>10741</v>
      </c>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t="s">
        <v>10742</v>
      </c>
      <c r="CC2821" t="s">
        <v>10743</v>
      </c>
    </row>
    <row r="2822" spans="1:5">
      <c r="A2822" t="s">
        <v>10744</v>
      </c>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t="s">
        <v>10745</v>
      </c>
      <c r="CC2822" t="s">
        <v>10746</v>
      </c>
    </row>
    <row r="2823" spans="1:5">
      <c r="A2823" t="s">
        <v>10747</v>
      </c>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t="s">
        <v>10748</v>
      </c>
      <c r="CC2823" t="s">
        <v>10749</v>
      </c>
    </row>
    <row r="2824" spans="1:5">
      <c r="A2824" t="s">
        <v>10750</v>
      </c>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t="s">
        <v>10751</v>
      </c>
      <c r="CC2824" t="s">
        <v>10752</v>
      </c>
    </row>
    <row r="2825" spans="1:5">
      <c r="A2825" t="s">
        <v>10753</v>
      </c>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t="s">
        <v>10754</v>
      </c>
      <c r="CC2825" t="s">
        <v>10755</v>
      </c>
    </row>
    <row r="2826" spans="1:5">
      <c r="A2826" t="s">
        <v>10756</v>
      </c>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t="s">
        <v>10757</v>
      </c>
      <c r="CC2826" t="s">
        <v>10758</v>
      </c>
    </row>
    <row r="2827" spans="1:5">
      <c r="A2827" t="s">
        <v>10759</v>
      </c>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t="s">
        <v>10760</v>
      </c>
      <c r="CC2827" t="s">
        <v>10761</v>
      </c>
    </row>
    <row r="2828" spans="1:5">
      <c r="A2828" t="s">
        <v>10762</v>
      </c>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t="s">
        <v>10763</v>
      </c>
      <c r="CC2828" t="s">
        <v>10764</v>
      </c>
    </row>
    <row r="2829" spans="1:5">
      <c r="A2829" t="s">
        <v>10765</v>
      </c>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t="s">
        <v>10766</v>
      </c>
      <c r="CC2829" t="s">
        <v>10767</v>
      </c>
    </row>
    <row r="2830" spans="1:5">
      <c r="A2830" t="s">
        <v>10768</v>
      </c>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t="s">
        <v>10769</v>
      </c>
      <c r="CC2830" t="s">
        <v>10770</v>
      </c>
    </row>
    <row r="2831" spans="1:5">
      <c r="A2831" t="s">
        <v>10771</v>
      </c>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t="s">
        <v>10772</v>
      </c>
      <c r="CC2831" t="s">
        <v>10773</v>
      </c>
    </row>
    <row r="2832" spans="1:5">
      <c r="A2832" t="s">
        <v>10774</v>
      </c>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t="s">
        <v>10775</v>
      </c>
      <c r="CC2832" t="s">
        <v>10776</v>
      </c>
    </row>
    <row r="2833" spans="1:5">
      <c r="A2833" t="s">
        <v>10777</v>
      </c>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t="s">
        <v>10778</v>
      </c>
      <c r="CC2833" t="s">
        <v>10779</v>
      </c>
    </row>
    <row r="2834" spans="1:5">
      <c r="A2834" t="s">
        <v>10780</v>
      </c>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t="s">
        <v>10781</v>
      </c>
      <c r="CC2834" t="s">
        <v>10782</v>
      </c>
    </row>
    <row r="2835" spans="1:5">
      <c r="A2835" t="s">
        <v>10783</v>
      </c>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t="s">
        <v>10784</v>
      </c>
      <c r="CC2835" t="s">
        <v>10785</v>
      </c>
    </row>
    <row r="2836" spans="1:5">
      <c r="A2836" t="s">
        <v>10786</v>
      </c>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t="s">
        <v>10787</v>
      </c>
      <c r="CC2836" t="s">
        <v>10788</v>
      </c>
    </row>
    <row r="2837" spans="1:5">
      <c r="A2837" t="s">
        <v>10789</v>
      </c>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t="s">
        <v>10790</v>
      </c>
      <c r="CC2837" t="s">
        <v>10791</v>
      </c>
    </row>
    <row r="2838" spans="1:5">
      <c r="A2838" t="s">
        <v>10792</v>
      </c>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t="s">
        <v>10793</v>
      </c>
      <c r="CC2838" t="s">
        <v>10794</v>
      </c>
    </row>
    <row r="2839" spans="1:5">
      <c r="A2839" t="s">
        <v>10795</v>
      </c>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t="s">
        <v>10796</v>
      </c>
      <c r="CC2839" t="s">
        <v>10797</v>
      </c>
    </row>
  </sheetData>
  <sheetProtection formatCells="0" formatColumns="0" formatRows="0" insertColumns="0" insertRows="0" insertHyperlinks="0" deleteColumns="0" deleteRows="0" sort="0" autoFilter="0" pivotTables="0"/>
  <phoneticPr fontId="3" type="noConversion"/>
  <pageMargins left="0.7" right="0.7" top="0.75" bottom="0.75" header="0.3" footer="0.3"/>
  <pageSetup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2839</vt:i4>
      </vt:variant>
    </vt:vector>
  </HeadingPairs>
  <TitlesOfParts>
    <vt:vector size="2841" baseType="lpstr">
      <vt:lpstr>用例</vt:lpstr>
      <vt:lpstr>系统数据</vt:lpstr>
      <vt:lpstr>_0_</vt:lpstr>
      <vt:lpstr>_112973_</vt:lpstr>
      <vt:lpstr>_110579_</vt:lpstr>
      <vt:lpstr>_110587_</vt:lpstr>
      <vt:lpstr>_110787_</vt:lpstr>
      <vt:lpstr>_110789_</vt:lpstr>
      <vt:lpstr>_110801_</vt:lpstr>
      <vt:lpstr>_126281_</vt:lpstr>
      <vt:lpstr>_110791_</vt:lpstr>
      <vt:lpstr>_110803_</vt:lpstr>
      <vt:lpstr>_110805_</vt:lpstr>
      <vt:lpstr>_110807_</vt:lpstr>
      <vt:lpstr>_110809_</vt:lpstr>
      <vt:lpstr>_110811_</vt:lpstr>
      <vt:lpstr>_126675_</vt:lpstr>
      <vt:lpstr>_110813_</vt:lpstr>
      <vt:lpstr>_123271_</vt:lpstr>
      <vt:lpstr>_128791_</vt:lpstr>
      <vt:lpstr>_132299_</vt:lpstr>
      <vt:lpstr>_132277_</vt:lpstr>
      <vt:lpstr>_132281_</vt:lpstr>
      <vt:lpstr>_132297_</vt:lpstr>
      <vt:lpstr>_132327_</vt:lpstr>
      <vt:lpstr>_132319_</vt:lpstr>
      <vt:lpstr>_132301_</vt:lpstr>
      <vt:lpstr>_132275_</vt:lpstr>
      <vt:lpstr>_132303_</vt:lpstr>
      <vt:lpstr>_132331_</vt:lpstr>
      <vt:lpstr>_132333_</vt:lpstr>
      <vt:lpstr>_134155_</vt:lpstr>
      <vt:lpstr>_110793_</vt:lpstr>
      <vt:lpstr>_110815_</vt:lpstr>
      <vt:lpstr>_110827_</vt:lpstr>
      <vt:lpstr>_110829_</vt:lpstr>
      <vt:lpstr>_110831_</vt:lpstr>
      <vt:lpstr>_110833_</vt:lpstr>
      <vt:lpstr>_110835_</vt:lpstr>
      <vt:lpstr>_110837_</vt:lpstr>
      <vt:lpstr>_133475_</vt:lpstr>
      <vt:lpstr>_133439_</vt:lpstr>
      <vt:lpstr>_110817_</vt:lpstr>
      <vt:lpstr>_110839_</vt:lpstr>
      <vt:lpstr>_110841_</vt:lpstr>
      <vt:lpstr>_110843_</vt:lpstr>
      <vt:lpstr>_110845_</vt:lpstr>
      <vt:lpstr>_110847_</vt:lpstr>
      <vt:lpstr>_110849_</vt:lpstr>
      <vt:lpstr>_110851_</vt:lpstr>
      <vt:lpstr>_110853_</vt:lpstr>
      <vt:lpstr>_110855_</vt:lpstr>
      <vt:lpstr>_126085_</vt:lpstr>
      <vt:lpstr>_132147_</vt:lpstr>
      <vt:lpstr>_133179_</vt:lpstr>
      <vt:lpstr>_110819_</vt:lpstr>
      <vt:lpstr>_110857_</vt:lpstr>
      <vt:lpstr>_110859_</vt:lpstr>
      <vt:lpstr>_110861_</vt:lpstr>
      <vt:lpstr>_110863_</vt:lpstr>
      <vt:lpstr>_110865_</vt:lpstr>
      <vt:lpstr>_110867_</vt:lpstr>
      <vt:lpstr>_110869_</vt:lpstr>
      <vt:lpstr>_110871_</vt:lpstr>
      <vt:lpstr>_110873_</vt:lpstr>
      <vt:lpstr>_110875_</vt:lpstr>
      <vt:lpstr>_123249_</vt:lpstr>
      <vt:lpstr>_123251_</vt:lpstr>
      <vt:lpstr>_110821_</vt:lpstr>
      <vt:lpstr>_110877_</vt:lpstr>
      <vt:lpstr>_110879_</vt:lpstr>
      <vt:lpstr>_110823_</vt:lpstr>
      <vt:lpstr>_110825_</vt:lpstr>
      <vt:lpstr>_110795_</vt:lpstr>
      <vt:lpstr>_110881_</vt:lpstr>
      <vt:lpstr>_126081_</vt:lpstr>
      <vt:lpstr>_126083_</vt:lpstr>
      <vt:lpstr>_110885_</vt:lpstr>
      <vt:lpstr>_123253_</vt:lpstr>
      <vt:lpstr>_110887_</vt:lpstr>
      <vt:lpstr>_118955_</vt:lpstr>
      <vt:lpstr>_123103_</vt:lpstr>
      <vt:lpstr>_123111_</vt:lpstr>
      <vt:lpstr>_123113_</vt:lpstr>
      <vt:lpstr>_123115_</vt:lpstr>
      <vt:lpstr>_123117_</vt:lpstr>
      <vt:lpstr>_123119_</vt:lpstr>
      <vt:lpstr>_123121_</vt:lpstr>
      <vt:lpstr>_123123_</vt:lpstr>
      <vt:lpstr>_123171_</vt:lpstr>
      <vt:lpstr>_123173_</vt:lpstr>
      <vt:lpstr>_123175_</vt:lpstr>
      <vt:lpstr>_110797_</vt:lpstr>
      <vt:lpstr>_110889_</vt:lpstr>
      <vt:lpstr>_110891_</vt:lpstr>
      <vt:lpstr>_123247_</vt:lpstr>
      <vt:lpstr>_118255_</vt:lpstr>
      <vt:lpstr>_118257_</vt:lpstr>
      <vt:lpstr>_118259_</vt:lpstr>
      <vt:lpstr>_118263_</vt:lpstr>
      <vt:lpstr>_118261_</vt:lpstr>
      <vt:lpstr>_118265_</vt:lpstr>
      <vt:lpstr>_118349_</vt:lpstr>
      <vt:lpstr>_123267_</vt:lpstr>
      <vt:lpstr>_123269_</vt:lpstr>
      <vt:lpstr>_123101_</vt:lpstr>
      <vt:lpstr>_123149_</vt:lpstr>
      <vt:lpstr>_123151_</vt:lpstr>
      <vt:lpstr>_123153_</vt:lpstr>
      <vt:lpstr>_123155_</vt:lpstr>
      <vt:lpstr>_123157_</vt:lpstr>
      <vt:lpstr>_123159_</vt:lpstr>
      <vt:lpstr>_123177_</vt:lpstr>
      <vt:lpstr>_125751_</vt:lpstr>
      <vt:lpstr>_125753_</vt:lpstr>
      <vt:lpstr>_125755_</vt:lpstr>
      <vt:lpstr>_125757_</vt:lpstr>
      <vt:lpstr>_125759_</vt:lpstr>
      <vt:lpstr>_130029_</vt:lpstr>
      <vt:lpstr>_130521_</vt:lpstr>
      <vt:lpstr>_130031_</vt:lpstr>
      <vt:lpstr>_130033_</vt:lpstr>
      <vt:lpstr>_130505_</vt:lpstr>
      <vt:lpstr>_130507_</vt:lpstr>
      <vt:lpstr>_130509_</vt:lpstr>
      <vt:lpstr>_130643_</vt:lpstr>
      <vt:lpstr>_130725_</vt:lpstr>
      <vt:lpstr>_130727_</vt:lpstr>
      <vt:lpstr>_130511_</vt:lpstr>
      <vt:lpstr>_130989_</vt:lpstr>
      <vt:lpstr>_130991_</vt:lpstr>
      <vt:lpstr>_131273_</vt:lpstr>
      <vt:lpstr>_131275_</vt:lpstr>
      <vt:lpstr>_132449_</vt:lpstr>
      <vt:lpstr>_132567_</vt:lpstr>
      <vt:lpstr>_134157_</vt:lpstr>
      <vt:lpstr>_134539_</vt:lpstr>
      <vt:lpstr>_110589_</vt:lpstr>
      <vt:lpstr>_111101_</vt:lpstr>
      <vt:lpstr>_111109_</vt:lpstr>
      <vt:lpstr>_111111_</vt:lpstr>
      <vt:lpstr>_111113_</vt:lpstr>
      <vt:lpstr>_111115_</vt:lpstr>
      <vt:lpstr>_111117_</vt:lpstr>
      <vt:lpstr>_111119_</vt:lpstr>
      <vt:lpstr>_111121_</vt:lpstr>
      <vt:lpstr>_111123_</vt:lpstr>
      <vt:lpstr>_111125_</vt:lpstr>
      <vt:lpstr>_111127_</vt:lpstr>
      <vt:lpstr>_111129_</vt:lpstr>
      <vt:lpstr>_111131_</vt:lpstr>
      <vt:lpstr>_111133_</vt:lpstr>
      <vt:lpstr>_111135_</vt:lpstr>
      <vt:lpstr>_111137_</vt:lpstr>
      <vt:lpstr>_111139_</vt:lpstr>
      <vt:lpstr>_111141_</vt:lpstr>
      <vt:lpstr>_111143_</vt:lpstr>
      <vt:lpstr>_111145_</vt:lpstr>
      <vt:lpstr>_111147_</vt:lpstr>
      <vt:lpstr>_111149_</vt:lpstr>
      <vt:lpstr>_111151_</vt:lpstr>
      <vt:lpstr>_111153_</vt:lpstr>
      <vt:lpstr>_111155_</vt:lpstr>
      <vt:lpstr>_111157_</vt:lpstr>
      <vt:lpstr>_111159_</vt:lpstr>
      <vt:lpstr>_111161_</vt:lpstr>
      <vt:lpstr>_111163_</vt:lpstr>
      <vt:lpstr>_111165_</vt:lpstr>
      <vt:lpstr>_111167_</vt:lpstr>
      <vt:lpstr>_111169_</vt:lpstr>
      <vt:lpstr>_111171_</vt:lpstr>
      <vt:lpstr>_111173_</vt:lpstr>
      <vt:lpstr>_111175_</vt:lpstr>
      <vt:lpstr>_111177_</vt:lpstr>
      <vt:lpstr>_111179_</vt:lpstr>
      <vt:lpstr>_111181_</vt:lpstr>
      <vt:lpstr>_111183_</vt:lpstr>
      <vt:lpstr>_111185_</vt:lpstr>
      <vt:lpstr>_111187_</vt:lpstr>
      <vt:lpstr>_111189_</vt:lpstr>
      <vt:lpstr>_111191_</vt:lpstr>
      <vt:lpstr>_111193_</vt:lpstr>
      <vt:lpstr>_111195_</vt:lpstr>
      <vt:lpstr>_111197_</vt:lpstr>
      <vt:lpstr>_111199_</vt:lpstr>
      <vt:lpstr>_111201_</vt:lpstr>
      <vt:lpstr>_111203_</vt:lpstr>
      <vt:lpstr>_111205_</vt:lpstr>
      <vt:lpstr>_111207_</vt:lpstr>
      <vt:lpstr>_111103_</vt:lpstr>
      <vt:lpstr>_111105_</vt:lpstr>
      <vt:lpstr>_111107_</vt:lpstr>
      <vt:lpstr>_110639_</vt:lpstr>
      <vt:lpstr>_117353_</vt:lpstr>
      <vt:lpstr>_117355_</vt:lpstr>
      <vt:lpstr>_117385_</vt:lpstr>
      <vt:lpstr>_117387_</vt:lpstr>
      <vt:lpstr>_117389_</vt:lpstr>
      <vt:lpstr>_117391_</vt:lpstr>
      <vt:lpstr>_117357_</vt:lpstr>
      <vt:lpstr>_117397_</vt:lpstr>
      <vt:lpstr>_117399_</vt:lpstr>
      <vt:lpstr>_117359_</vt:lpstr>
      <vt:lpstr>_117361_</vt:lpstr>
      <vt:lpstr>_117363_</vt:lpstr>
      <vt:lpstr>_117403_</vt:lpstr>
      <vt:lpstr>_117405_</vt:lpstr>
      <vt:lpstr>_117409_</vt:lpstr>
      <vt:lpstr>_117411_</vt:lpstr>
      <vt:lpstr>_117413_</vt:lpstr>
      <vt:lpstr>_117415_</vt:lpstr>
      <vt:lpstr>_117417_</vt:lpstr>
      <vt:lpstr>_117419_</vt:lpstr>
      <vt:lpstr>_117421_</vt:lpstr>
      <vt:lpstr>_117423_</vt:lpstr>
      <vt:lpstr>_117425_</vt:lpstr>
      <vt:lpstr>_117427_</vt:lpstr>
      <vt:lpstr>_117365_</vt:lpstr>
      <vt:lpstr>_117429_</vt:lpstr>
      <vt:lpstr>_117431_</vt:lpstr>
      <vt:lpstr>_117433_</vt:lpstr>
      <vt:lpstr>_117437_</vt:lpstr>
      <vt:lpstr>_117439_</vt:lpstr>
      <vt:lpstr>_117441_</vt:lpstr>
      <vt:lpstr>_117367_</vt:lpstr>
      <vt:lpstr>_117443_</vt:lpstr>
      <vt:lpstr>_117445_</vt:lpstr>
      <vt:lpstr>_117447_</vt:lpstr>
      <vt:lpstr>_117369_</vt:lpstr>
      <vt:lpstr>_117449_</vt:lpstr>
      <vt:lpstr>_117371_</vt:lpstr>
      <vt:lpstr>_117459_</vt:lpstr>
      <vt:lpstr>_117461_</vt:lpstr>
      <vt:lpstr>_117463_</vt:lpstr>
      <vt:lpstr>_117465_</vt:lpstr>
      <vt:lpstr>_117373_</vt:lpstr>
      <vt:lpstr>_117375_</vt:lpstr>
      <vt:lpstr>_117377_</vt:lpstr>
      <vt:lpstr>_117473_</vt:lpstr>
      <vt:lpstr>_117475_</vt:lpstr>
      <vt:lpstr>_117381_</vt:lpstr>
      <vt:lpstr>_117481_</vt:lpstr>
      <vt:lpstr>_117483_</vt:lpstr>
      <vt:lpstr>_117487_</vt:lpstr>
      <vt:lpstr>_117489_</vt:lpstr>
      <vt:lpstr>_117491_</vt:lpstr>
      <vt:lpstr>_117493_</vt:lpstr>
      <vt:lpstr>_117485_</vt:lpstr>
      <vt:lpstr>_117383_</vt:lpstr>
      <vt:lpstr>_117495_</vt:lpstr>
      <vt:lpstr>_117499_</vt:lpstr>
      <vt:lpstr>_117501_</vt:lpstr>
      <vt:lpstr>_117503_</vt:lpstr>
      <vt:lpstr>_134743_</vt:lpstr>
      <vt:lpstr>_134745_</vt:lpstr>
      <vt:lpstr>_134747_</vt:lpstr>
      <vt:lpstr>_135139_</vt:lpstr>
      <vt:lpstr>_135141_</vt:lpstr>
      <vt:lpstr>_110641_</vt:lpstr>
      <vt:lpstr>_119411_</vt:lpstr>
      <vt:lpstr>_119413_</vt:lpstr>
      <vt:lpstr>_119415_</vt:lpstr>
      <vt:lpstr>_119417_</vt:lpstr>
      <vt:lpstr>_119419_</vt:lpstr>
      <vt:lpstr>_119421_</vt:lpstr>
      <vt:lpstr>_119423_</vt:lpstr>
      <vt:lpstr>_119425_</vt:lpstr>
      <vt:lpstr>_119427_</vt:lpstr>
      <vt:lpstr>_119429_</vt:lpstr>
      <vt:lpstr>_119431_</vt:lpstr>
      <vt:lpstr>_119433_</vt:lpstr>
      <vt:lpstr>_119435_</vt:lpstr>
      <vt:lpstr>_131427_</vt:lpstr>
      <vt:lpstr>_133883_</vt:lpstr>
      <vt:lpstr>_114197_</vt:lpstr>
      <vt:lpstr>_110649_</vt:lpstr>
      <vt:lpstr>_116181_</vt:lpstr>
      <vt:lpstr>_116205_</vt:lpstr>
      <vt:lpstr>_116303_</vt:lpstr>
      <vt:lpstr>_116369_</vt:lpstr>
      <vt:lpstr>_116371_</vt:lpstr>
      <vt:lpstr>_116373_</vt:lpstr>
      <vt:lpstr>_116375_</vt:lpstr>
      <vt:lpstr>_116377_</vt:lpstr>
      <vt:lpstr>_116379_</vt:lpstr>
      <vt:lpstr>_116381_</vt:lpstr>
      <vt:lpstr>_116383_</vt:lpstr>
      <vt:lpstr>_116385_</vt:lpstr>
      <vt:lpstr>_116307_</vt:lpstr>
      <vt:lpstr>_116329_</vt:lpstr>
      <vt:lpstr>_116331_</vt:lpstr>
      <vt:lpstr>_116183_</vt:lpstr>
      <vt:lpstr>_116219_</vt:lpstr>
      <vt:lpstr>_116221_</vt:lpstr>
      <vt:lpstr>_116223_</vt:lpstr>
      <vt:lpstr>_116185_</vt:lpstr>
      <vt:lpstr>_124205_</vt:lpstr>
      <vt:lpstr>_126477_</vt:lpstr>
      <vt:lpstr>_126499_</vt:lpstr>
      <vt:lpstr>_126629_</vt:lpstr>
      <vt:lpstr>_130943_</vt:lpstr>
      <vt:lpstr>_131255_</vt:lpstr>
      <vt:lpstr>_131757_</vt:lpstr>
      <vt:lpstr>_131721_</vt:lpstr>
      <vt:lpstr>_131759_</vt:lpstr>
      <vt:lpstr>_131761_</vt:lpstr>
      <vt:lpstr>_131763_</vt:lpstr>
      <vt:lpstr>_114199_</vt:lpstr>
      <vt:lpstr>_114201_</vt:lpstr>
      <vt:lpstr>_114203_</vt:lpstr>
      <vt:lpstr>_114209_</vt:lpstr>
      <vt:lpstr>_117003_</vt:lpstr>
      <vt:lpstr>_117015_</vt:lpstr>
      <vt:lpstr>_117017_</vt:lpstr>
      <vt:lpstr>_117019_</vt:lpstr>
      <vt:lpstr>_117005_</vt:lpstr>
      <vt:lpstr>_117021_</vt:lpstr>
      <vt:lpstr>_117155_</vt:lpstr>
      <vt:lpstr>_117007_</vt:lpstr>
      <vt:lpstr>_117023_</vt:lpstr>
      <vt:lpstr>_117025_</vt:lpstr>
      <vt:lpstr>_117027_</vt:lpstr>
      <vt:lpstr>_117009_</vt:lpstr>
      <vt:lpstr>_117029_</vt:lpstr>
      <vt:lpstr>_117031_</vt:lpstr>
      <vt:lpstr>_117033_</vt:lpstr>
      <vt:lpstr>_117011_</vt:lpstr>
      <vt:lpstr>_117013_</vt:lpstr>
      <vt:lpstr>_117035_</vt:lpstr>
      <vt:lpstr>_117037_</vt:lpstr>
      <vt:lpstr>_117039_</vt:lpstr>
      <vt:lpstr>_117041_</vt:lpstr>
      <vt:lpstr>_117153_</vt:lpstr>
      <vt:lpstr>_117043_</vt:lpstr>
      <vt:lpstr>_117149_</vt:lpstr>
      <vt:lpstr>_117151_</vt:lpstr>
      <vt:lpstr>_117045_</vt:lpstr>
      <vt:lpstr>_117145_</vt:lpstr>
      <vt:lpstr>_117147_</vt:lpstr>
      <vt:lpstr>_117047_</vt:lpstr>
      <vt:lpstr>_117123_</vt:lpstr>
      <vt:lpstr>_117125_</vt:lpstr>
      <vt:lpstr>_117127_</vt:lpstr>
      <vt:lpstr>_117129_</vt:lpstr>
      <vt:lpstr>_117131_</vt:lpstr>
      <vt:lpstr>_117133_</vt:lpstr>
      <vt:lpstr>_117135_</vt:lpstr>
      <vt:lpstr>_117137_</vt:lpstr>
      <vt:lpstr>_117139_</vt:lpstr>
      <vt:lpstr>_117141_</vt:lpstr>
      <vt:lpstr>_117143_</vt:lpstr>
      <vt:lpstr>_117049_</vt:lpstr>
      <vt:lpstr>_117051_</vt:lpstr>
      <vt:lpstr>_117053_</vt:lpstr>
      <vt:lpstr>_117119_</vt:lpstr>
      <vt:lpstr>_117121_</vt:lpstr>
      <vt:lpstr>_117055_</vt:lpstr>
      <vt:lpstr>_117057_</vt:lpstr>
      <vt:lpstr>_117113_</vt:lpstr>
      <vt:lpstr>_117115_</vt:lpstr>
      <vt:lpstr>_117117_</vt:lpstr>
      <vt:lpstr>_117059_</vt:lpstr>
      <vt:lpstr>_117109_</vt:lpstr>
      <vt:lpstr>_117111_</vt:lpstr>
      <vt:lpstr>_117061_</vt:lpstr>
      <vt:lpstr>_117063_</vt:lpstr>
      <vt:lpstr>_117065_</vt:lpstr>
      <vt:lpstr>_117103_</vt:lpstr>
      <vt:lpstr>_117105_</vt:lpstr>
      <vt:lpstr>_117107_</vt:lpstr>
      <vt:lpstr>_117067_</vt:lpstr>
      <vt:lpstr>_117097_</vt:lpstr>
      <vt:lpstr>_117099_</vt:lpstr>
      <vt:lpstr>_117101_</vt:lpstr>
      <vt:lpstr>_117069_</vt:lpstr>
      <vt:lpstr>_117089_</vt:lpstr>
      <vt:lpstr>_117091_</vt:lpstr>
      <vt:lpstr>_117093_</vt:lpstr>
      <vt:lpstr>_117095_</vt:lpstr>
      <vt:lpstr>_117071_</vt:lpstr>
      <vt:lpstr>_117073_</vt:lpstr>
      <vt:lpstr>_117085_</vt:lpstr>
      <vt:lpstr>_117087_</vt:lpstr>
      <vt:lpstr>_117075_</vt:lpstr>
      <vt:lpstr>_117081_</vt:lpstr>
      <vt:lpstr>_117083_</vt:lpstr>
      <vt:lpstr>_117077_</vt:lpstr>
      <vt:lpstr>_117079_</vt:lpstr>
      <vt:lpstr>_124153_</vt:lpstr>
      <vt:lpstr>_119147_</vt:lpstr>
      <vt:lpstr>_119149_</vt:lpstr>
      <vt:lpstr>_119179_</vt:lpstr>
      <vt:lpstr>_119151_</vt:lpstr>
      <vt:lpstr>_119181_</vt:lpstr>
      <vt:lpstr>_119183_</vt:lpstr>
      <vt:lpstr>_119185_</vt:lpstr>
      <vt:lpstr>_119187_</vt:lpstr>
      <vt:lpstr>_119189_</vt:lpstr>
      <vt:lpstr>_119191_</vt:lpstr>
      <vt:lpstr>_119153_</vt:lpstr>
      <vt:lpstr>_119155_</vt:lpstr>
      <vt:lpstr>_119193_</vt:lpstr>
      <vt:lpstr>_119197_</vt:lpstr>
      <vt:lpstr>_119201_</vt:lpstr>
      <vt:lpstr>_119195_</vt:lpstr>
      <vt:lpstr>_119203_</vt:lpstr>
      <vt:lpstr>_119157_</vt:lpstr>
      <vt:lpstr>_119205_</vt:lpstr>
      <vt:lpstr>_119207_</vt:lpstr>
      <vt:lpstr>_119209_</vt:lpstr>
      <vt:lpstr>_119213_</vt:lpstr>
      <vt:lpstr>_119215_</vt:lpstr>
      <vt:lpstr>_119159_</vt:lpstr>
      <vt:lpstr>_119217_</vt:lpstr>
      <vt:lpstr>_119231_</vt:lpstr>
      <vt:lpstr>_119233_</vt:lpstr>
      <vt:lpstr>_119219_</vt:lpstr>
      <vt:lpstr>_119235_</vt:lpstr>
      <vt:lpstr>_119237_</vt:lpstr>
      <vt:lpstr>_119221_</vt:lpstr>
      <vt:lpstr>_119239_</vt:lpstr>
      <vt:lpstr>_119241_</vt:lpstr>
      <vt:lpstr>_119223_</vt:lpstr>
      <vt:lpstr>_119225_</vt:lpstr>
      <vt:lpstr>_119243_</vt:lpstr>
      <vt:lpstr>_119245_</vt:lpstr>
      <vt:lpstr>_119247_</vt:lpstr>
      <vt:lpstr>_119227_</vt:lpstr>
      <vt:lpstr>_119249_</vt:lpstr>
      <vt:lpstr>_119251_</vt:lpstr>
      <vt:lpstr>_119253_</vt:lpstr>
      <vt:lpstr>_119229_</vt:lpstr>
      <vt:lpstr>_119255_</vt:lpstr>
      <vt:lpstr>_119257_</vt:lpstr>
      <vt:lpstr>_119259_</vt:lpstr>
      <vt:lpstr>_119261_</vt:lpstr>
      <vt:lpstr>_119263_</vt:lpstr>
      <vt:lpstr>_119265_</vt:lpstr>
      <vt:lpstr>_119267_</vt:lpstr>
      <vt:lpstr>_119269_</vt:lpstr>
      <vt:lpstr>_119271_</vt:lpstr>
      <vt:lpstr>_119273_</vt:lpstr>
      <vt:lpstr>_119275_</vt:lpstr>
      <vt:lpstr>_119277_</vt:lpstr>
      <vt:lpstr>_119161_</vt:lpstr>
      <vt:lpstr>_119287_</vt:lpstr>
      <vt:lpstr>_119295_</vt:lpstr>
      <vt:lpstr>_119297_</vt:lpstr>
      <vt:lpstr>_119299_</vt:lpstr>
      <vt:lpstr>_119289_</vt:lpstr>
      <vt:lpstr>_119163_</vt:lpstr>
      <vt:lpstr>_119301_</vt:lpstr>
      <vt:lpstr>_119303_</vt:lpstr>
      <vt:lpstr>_119305_</vt:lpstr>
      <vt:lpstr>_119165_</vt:lpstr>
      <vt:lpstr>_119321_</vt:lpstr>
      <vt:lpstr>_119323_</vt:lpstr>
      <vt:lpstr>_119325_</vt:lpstr>
      <vt:lpstr>_119327_</vt:lpstr>
      <vt:lpstr>_119335_</vt:lpstr>
      <vt:lpstr>_119337_</vt:lpstr>
      <vt:lpstr>_119167_</vt:lpstr>
      <vt:lpstr>_119169_</vt:lpstr>
      <vt:lpstr>_119171_</vt:lpstr>
      <vt:lpstr>_119173_</vt:lpstr>
      <vt:lpstr>_119175_</vt:lpstr>
      <vt:lpstr>_119177_</vt:lpstr>
      <vt:lpstr>_126511_</vt:lpstr>
      <vt:lpstr>_128761_</vt:lpstr>
      <vt:lpstr>_130585_</vt:lpstr>
      <vt:lpstr>_132565_</vt:lpstr>
      <vt:lpstr>_118347_</vt:lpstr>
      <vt:lpstr>_114211_</vt:lpstr>
      <vt:lpstr>_114213_</vt:lpstr>
      <vt:lpstr>_119347_</vt:lpstr>
      <vt:lpstr>_119357_</vt:lpstr>
      <vt:lpstr>_119359_</vt:lpstr>
      <vt:lpstr>_119361_</vt:lpstr>
      <vt:lpstr>_119371_</vt:lpstr>
      <vt:lpstr>_119373_</vt:lpstr>
      <vt:lpstr>_119375_</vt:lpstr>
      <vt:lpstr>_119377_</vt:lpstr>
      <vt:lpstr>_119379_</vt:lpstr>
      <vt:lpstr>_119381_</vt:lpstr>
      <vt:lpstr>_119383_</vt:lpstr>
      <vt:lpstr>_119385_</vt:lpstr>
      <vt:lpstr>_119363_</vt:lpstr>
      <vt:lpstr>_119387_</vt:lpstr>
      <vt:lpstr>_119389_</vt:lpstr>
      <vt:lpstr>_119391_</vt:lpstr>
      <vt:lpstr>_119393_</vt:lpstr>
      <vt:lpstr>_119395_</vt:lpstr>
      <vt:lpstr>_123795_</vt:lpstr>
      <vt:lpstr>_119365_</vt:lpstr>
      <vt:lpstr>_119367_</vt:lpstr>
      <vt:lpstr>_119369_</vt:lpstr>
      <vt:lpstr>_121021_</vt:lpstr>
      <vt:lpstr>_121023_</vt:lpstr>
      <vt:lpstr>_121025_</vt:lpstr>
      <vt:lpstr>_121027_</vt:lpstr>
      <vt:lpstr>_121029_</vt:lpstr>
      <vt:lpstr>_121031_</vt:lpstr>
      <vt:lpstr>_121033_</vt:lpstr>
      <vt:lpstr>_119349_</vt:lpstr>
      <vt:lpstr>_119351_</vt:lpstr>
      <vt:lpstr>_119397_</vt:lpstr>
      <vt:lpstr>_119399_</vt:lpstr>
      <vt:lpstr>_119401_</vt:lpstr>
      <vt:lpstr>_119353_</vt:lpstr>
      <vt:lpstr>_119403_</vt:lpstr>
      <vt:lpstr>_119405_</vt:lpstr>
      <vt:lpstr>_119407_</vt:lpstr>
      <vt:lpstr>_119355_</vt:lpstr>
      <vt:lpstr>_124297_</vt:lpstr>
      <vt:lpstr>_132445_</vt:lpstr>
      <vt:lpstr>_133617_</vt:lpstr>
      <vt:lpstr>_114217_</vt:lpstr>
      <vt:lpstr>_131297_</vt:lpstr>
      <vt:lpstr>_131299_</vt:lpstr>
      <vt:lpstr>_131301_</vt:lpstr>
      <vt:lpstr>_131303_</vt:lpstr>
      <vt:lpstr>_131305_</vt:lpstr>
      <vt:lpstr>_131307_</vt:lpstr>
      <vt:lpstr>_132485_</vt:lpstr>
      <vt:lpstr>_131309_</vt:lpstr>
      <vt:lpstr>_131311_</vt:lpstr>
      <vt:lpstr>_131313_</vt:lpstr>
      <vt:lpstr>_131315_</vt:lpstr>
      <vt:lpstr>_131317_</vt:lpstr>
      <vt:lpstr>_131319_</vt:lpstr>
      <vt:lpstr>_131321_</vt:lpstr>
      <vt:lpstr>_134449_</vt:lpstr>
      <vt:lpstr>_114219_</vt:lpstr>
      <vt:lpstr>_114993_</vt:lpstr>
      <vt:lpstr>_114995_</vt:lpstr>
      <vt:lpstr>_115011_</vt:lpstr>
      <vt:lpstr>_114997_</vt:lpstr>
      <vt:lpstr>_115017_</vt:lpstr>
      <vt:lpstr>_115001_</vt:lpstr>
      <vt:lpstr>_115019_</vt:lpstr>
      <vt:lpstr>_115003_</vt:lpstr>
      <vt:lpstr>_115007_</vt:lpstr>
      <vt:lpstr>_115029_</vt:lpstr>
      <vt:lpstr>_115031_</vt:lpstr>
      <vt:lpstr>_115041_</vt:lpstr>
      <vt:lpstr>_115043_</vt:lpstr>
      <vt:lpstr>_115045_</vt:lpstr>
      <vt:lpstr>_115047_</vt:lpstr>
      <vt:lpstr>_115033_</vt:lpstr>
      <vt:lpstr>_115035_</vt:lpstr>
      <vt:lpstr>_115037_</vt:lpstr>
      <vt:lpstr>_115039_</vt:lpstr>
      <vt:lpstr>_115009_</vt:lpstr>
      <vt:lpstr>_115049_</vt:lpstr>
      <vt:lpstr>_115051_</vt:lpstr>
      <vt:lpstr>_123785_</vt:lpstr>
      <vt:lpstr>_123787_</vt:lpstr>
      <vt:lpstr>_123789_</vt:lpstr>
      <vt:lpstr>_123791_</vt:lpstr>
      <vt:lpstr>_125635_</vt:lpstr>
      <vt:lpstr>_114257_</vt:lpstr>
      <vt:lpstr>_117615_</vt:lpstr>
      <vt:lpstr>_125567_</vt:lpstr>
      <vt:lpstr>_125569_</vt:lpstr>
      <vt:lpstr>_125629_</vt:lpstr>
      <vt:lpstr>_125631_</vt:lpstr>
      <vt:lpstr>_117617_</vt:lpstr>
      <vt:lpstr>_126129_</vt:lpstr>
      <vt:lpstr>_126131_</vt:lpstr>
      <vt:lpstr>_126133_</vt:lpstr>
      <vt:lpstr>_117619_</vt:lpstr>
      <vt:lpstr>_117621_</vt:lpstr>
      <vt:lpstr>_117623_</vt:lpstr>
      <vt:lpstr>_126163_</vt:lpstr>
      <vt:lpstr>_126153_</vt:lpstr>
      <vt:lpstr>_126155_</vt:lpstr>
      <vt:lpstr>_126157_</vt:lpstr>
      <vt:lpstr>_126159_</vt:lpstr>
      <vt:lpstr>_126161_</vt:lpstr>
      <vt:lpstr>_117625_</vt:lpstr>
      <vt:lpstr>_117627_</vt:lpstr>
      <vt:lpstr>_117629_</vt:lpstr>
      <vt:lpstr>_122921_</vt:lpstr>
      <vt:lpstr>_117705_</vt:lpstr>
      <vt:lpstr>_125931_</vt:lpstr>
      <vt:lpstr>_125945_</vt:lpstr>
      <vt:lpstr>_124331_</vt:lpstr>
      <vt:lpstr>_125929_</vt:lpstr>
      <vt:lpstr>_130041_</vt:lpstr>
      <vt:lpstr>_117633_</vt:lpstr>
      <vt:lpstr>_129325_</vt:lpstr>
      <vt:lpstr>_125999_</vt:lpstr>
      <vt:lpstr>_129327_</vt:lpstr>
      <vt:lpstr>_126001_</vt:lpstr>
      <vt:lpstr>_123921_</vt:lpstr>
      <vt:lpstr>_125991_</vt:lpstr>
      <vt:lpstr>_129323_</vt:lpstr>
      <vt:lpstr>_123923_</vt:lpstr>
      <vt:lpstr>_129331_</vt:lpstr>
      <vt:lpstr>_131451_</vt:lpstr>
      <vt:lpstr>_132679_</vt:lpstr>
      <vt:lpstr>_117631_</vt:lpstr>
      <vt:lpstr>_117699_</vt:lpstr>
      <vt:lpstr>_124395_</vt:lpstr>
      <vt:lpstr>_124201_</vt:lpstr>
      <vt:lpstr>_124483_</vt:lpstr>
      <vt:lpstr>_125989_</vt:lpstr>
      <vt:lpstr>_130079_</vt:lpstr>
      <vt:lpstr>_117635_</vt:lpstr>
      <vt:lpstr>_124365_</vt:lpstr>
      <vt:lpstr>_124671_</vt:lpstr>
      <vt:lpstr>_127783_</vt:lpstr>
      <vt:lpstr>_127785_</vt:lpstr>
      <vt:lpstr>_129475_</vt:lpstr>
      <vt:lpstr>_129477_</vt:lpstr>
      <vt:lpstr>_129479_</vt:lpstr>
      <vt:lpstr>_129481_</vt:lpstr>
      <vt:lpstr>_129483_</vt:lpstr>
      <vt:lpstr>_129485_</vt:lpstr>
      <vt:lpstr>_129487_</vt:lpstr>
      <vt:lpstr>_129489_</vt:lpstr>
      <vt:lpstr>_129491_</vt:lpstr>
      <vt:lpstr>_129633_</vt:lpstr>
      <vt:lpstr>_129635_</vt:lpstr>
      <vt:lpstr>_130859_</vt:lpstr>
      <vt:lpstr>_131959_</vt:lpstr>
      <vt:lpstr>_132707_</vt:lpstr>
      <vt:lpstr>_133171_</vt:lpstr>
      <vt:lpstr>_118953_</vt:lpstr>
      <vt:lpstr>_123905_</vt:lpstr>
      <vt:lpstr>_123909_</vt:lpstr>
      <vt:lpstr>_130011_</vt:lpstr>
      <vt:lpstr>_130013_</vt:lpstr>
      <vt:lpstr>_117703_</vt:lpstr>
      <vt:lpstr>_117697_</vt:lpstr>
      <vt:lpstr>_123913_</vt:lpstr>
      <vt:lpstr>_117637_</vt:lpstr>
      <vt:lpstr>_117639_</vt:lpstr>
      <vt:lpstr>_117641_</vt:lpstr>
      <vt:lpstr>_117643_</vt:lpstr>
      <vt:lpstr>_117645_</vt:lpstr>
      <vt:lpstr>_117647_</vt:lpstr>
      <vt:lpstr>_133977_</vt:lpstr>
      <vt:lpstr>_133975_</vt:lpstr>
      <vt:lpstr>_123911_</vt:lpstr>
      <vt:lpstr>_117649_</vt:lpstr>
      <vt:lpstr>_117651_</vt:lpstr>
      <vt:lpstr>_117653_</vt:lpstr>
      <vt:lpstr>_117655_</vt:lpstr>
      <vt:lpstr>_117657_</vt:lpstr>
      <vt:lpstr>_133615_</vt:lpstr>
      <vt:lpstr>_135425_</vt:lpstr>
      <vt:lpstr>_117659_</vt:lpstr>
      <vt:lpstr>_117661_</vt:lpstr>
      <vt:lpstr>_117663_</vt:lpstr>
      <vt:lpstr>_117665_</vt:lpstr>
      <vt:lpstr>_117667_</vt:lpstr>
      <vt:lpstr>_117669_</vt:lpstr>
      <vt:lpstr>_117671_</vt:lpstr>
      <vt:lpstr>_117707_</vt:lpstr>
      <vt:lpstr>_117673_</vt:lpstr>
      <vt:lpstr>_117675_</vt:lpstr>
      <vt:lpstr>_117677_</vt:lpstr>
      <vt:lpstr>_117679_</vt:lpstr>
      <vt:lpstr>_117681_</vt:lpstr>
      <vt:lpstr>_117683_</vt:lpstr>
      <vt:lpstr>_117709_</vt:lpstr>
      <vt:lpstr>_135649_</vt:lpstr>
      <vt:lpstr>_124317_</vt:lpstr>
      <vt:lpstr>_125883_</vt:lpstr>
      <vt:lpstr>_126527_</vt:lpstr>
      <vt:lpstr>_123907_</vt:lpstr>
      <vt:lpstr>_133629_</vt:lpstr>
      <vt:lpstr>_114259_</vt:lpstr>
      <vt:lpstr>_124935_</vt:lpstr>
      <vt:lpstr>_124943_</vt:lpstr>
      <vt:lpstr>_124959_</vt:lpstr>
      <vt:lpstr>_124961_</vt:lpstr>
      <vt:lpstr>_124963_</vt:lpstr>
      <vt:lpstr>_124965_</vt:lpstr>
      <vt:lpstr>_124967_</vt:lpstr>
      <vt:lpstr>_124969_</vt:lpstr>
      <vt:lpstr>_124971_</vt:lpstr>
      <vt:lpstr>_124973_</vt:lpstr>
      <vt:lpstr>_124975_</vt:lpstr>
      <vt:lpstr>_124977_</vt:lpstr>
      <vt:lpstr>_124979_</vt:lpstr>
      <vt:lpstr>_124981_</vt:lpstr>
      <vt:lpstr>_124983_</vt:lpstr>
      <vt:lpstr>_124985_</vt:lpstr>
      <vt:lpstr>_124945_</vt:lpstr>
      <vt:lpstr>_124947_</vt:lpstr>
      <vt:lpstr>_125773_</vt:lpstr>
      <vt:lpstr>_124949_</vt:lpstr>
      <vt:lpstr>_124987_</vt:lpstr>
      <vt:lpstr>_124989_</vt:lpstr>
      <vt:lpstr>_124991_</vt:lpstr>
      <vt:lpstr>_124993_</vt:lpstr>
      <vt:lpstr>_124995_</vt:lpstr>
      <vt:lpstr>_124951_</vt:lpstr>
      <vt:lpstr>_124953_</vt:lpstr>
      <vt:lpstr>_124997_</vt:lpstr>
      <vt:lpstr>_124999_</vt:lpstr>
      <vt:lpstr>_125001_</vt:lpstr>
      <vt:lpstr>_125003_</vt:lpstr>
      <vt:lpstr>_125005_</vt:lpstr>
      <vt:lpstr>_125007_</vt:lpstr>
      <vt:lpstr>_125009_</vt:lpstr>
      <vt:lpstr>_125011_</vt:lpstr>
      <vt:lpstr>_125013_</vt:lpstr>
      <vt:lpstr>_125015_</vt:lpstr>
      <vt:lpstr>_125017_</vt:lpstr>
      <vt:lpstr>_124955_</vt:lpstr>
      <vt:lpstr>_124957_</vt:lpstr>
      <vt:lpstr>_125127_</vt:lpstr>
      <vt:lpstr>_125429_</vt:lpstr>
      <vt:lpstr>_125937_</vt:lpstr>
      <vt:lpstr>_124937_</vt:lpstr>
      <vt:lpstr>_125019_</vt:lpstr>
      <vt:lpstr>_125021_</vt:lpstr>
      <vt:lpstr>_125023_</vt:lpstr>
      <vt:lpstr>_125039_</vt:lpstr>
      <vt:lpstr>_125041_</vt:lpstr>
      <vt:lpstr>_125043_</vt:lpstr>
      <vt:lpstr>_125045_</vt:lpstr>
      <vt:lpstr>_126405_</vt:lpstr>
      <vt:lpstr>_126407_</vt:lpstr>
      <vt:lpstr>_126409_</vt:lpstr>
      <vt:lpstr>_125025_</vt:lpstr>
      <vt:lpstr>_126393_</vt:lpstr>
      <vt:lpstr>_126395_</vt:lpstr>
      <vt:lpstr>_126397_</vt:lpstr>
      <vt:lpstr>_126399_</vt:lpstr>
      <vt:lpstr>_126401_</vt:lpstr>
      <vt:lpstr>_126403_</vt:lpstr>
      <vt:lpstr>_125027_</vt:lpstr>
      <vt:lpstr>_125029_</vt:lpstr>
      <vt:lpstr>_125793_</vt:lpstr>
      <vt:lpstr>_131771_</vt:lpstr>
      <vt:lpstr>_131773_</vt:lpstr>
      <vt:lpstr>_131777_</vt:lpstr>
      <vt:lpstr>_131955_</vt:lpstr>
      <vt:lpstr>_132439_</vt:lpstr>
      <vt:lpstr>_124939_</vt:lpstr>
      <vt:lpstr>_124941_</vt:lpstr>
      <vt:lpstr>_125031_</vt:lpstr>
      <vt:lpstr>_125033_</vt:lpstr>
      <vt:lpstr>_125035_</vt:lpstr>
      <vt:lpstr>_125037_</vt:lpstr>
      <vt:lpstr>_131775_</vt:lpstr>
      <vt:lpstr>_125675_</vt:lpstr>
      <vt:lpstr>_125887_</vt:lpstr>
      <vt:lpstr>_130649_</vt:lpstr>
      <vt:lpstr>_130853_</vt:lpstr>
      <vt:lpstr>_125961_</vt:lpstr>
      <vt:lpstr>_125963_</vt:lpstr>
      <vt:lpstr>_125965_</vt:lpstr>
      <vt:lpstr>_125967_</vt:lpstr>
      <vt:lpstr>_125969_</vt:lpstr>
      <vt:lpstr>_125971_</vt:lpstr>
      <vt:lpstr>_126059_</vt:lpstr>
      <vt:lpstr>_128897_</vt:lpstr>
      <vt:lpstr>_129875_</vt:lpstr>
      <vt:lpstr>_130765_</vt:lpstr>
      <vt:lpstr>_130767_</vt:lpstr>
      <vt:lpstr>_130769_</vt:lpstr>
      <vt:lpstr>_130805_</vt:lpstr>
      <vt:lpstr>_130921_</vt:lpstr>
      <vt:lpstr>_135025_</vt:lpstr>
      <vt:lpstr>_130983_</vt:lpstr>
      <vt:lpstr>_131235_</vt:lpstr>
      <vt:lpstr>_131237_</vt:lpstr>
      <vt:lpstr>_134705_</vt:lpstr>
      <vt:lpstr>_114261_</vt:lpstr>
      <vt:lpstr>_114709_</vt:lpstr>
      <vt:lpstr>_114711_</vt:lpstr>
      <vt:lpstr>_114713_</vt:lpstr>
      <vt:lpstr>_114715_</vt:lpstr>
      <vt:lpstr>_114717_</vt:lpstr>
      <vt:lpstr>_114727_</vt:lpstr>
      <vt:lpstr>_114729_</vt:lpstr>
      <vt:lpstr>_114731_</vt:lpstr>
      <vt:lpstr>_114741_</vt:lpstr>
      <vt:lpstr>_114743_</vt:lpstr>
      <vt:lpstr>_114745_</vt:lpstr>
      <vt:lpstr>_114747_</vt:lpstr>
      <vt:lpstr>_114749_</vt:lpstr>
      <vt:lpstr>_114751_</vt:lpstr>
      <vt:lpstr>_114755_</vt:lpstr>
      <vt:lpstr>_114757_</vt:lpstr>
      <vt:lpstr>_114759_</vt:lpstr>
      <vt:lpstr>_114761_</vt:lpstr>
      <vt:lpstr>_114763_</vt:lpstr>
      <vt:lpstr>_114765_</vt:lpstr>
      <vt:lpstr>_114753_</vt:lpstr>
      <vt:lpstr>_114733_</vt:lpstr>
      <vt:lpstr>_114767_</vt:lpstr>
      <vt:lpstr>_114769_</vt:lpstr>
      <vt:lpstr>_114771_</vt:lpstr>
      <vt:lpstr>_114773_</vt:lpstr>
      <vt:lpstr>_114735_</vt:lpstr>
      <vt:lpstr>_114737_</vt:lpstr>
      <vt:lpstr>_114739_</vt:lpstr>
      <vt:lpstr>_126047_</vt:lpstr>
      <vt:lpstr>_126049_</vt:lpstr>
      <vt:lpstr>_114719_</vt:lpstr>
      <vt:lpstr>_114775_</vt:lpstr>
      <vt:lpstr>_114777_</vt:lpstr>
      <vt:lpstr>_114779_</vt:lpstr>
      <vt:lpstr>_114781_</vt:lpstr>
      <vt:lpstr>_114785_</vt:lpstr>
      <vt:lpstr>_114787_</vt:lpstr>
      <vt:lpstr>_114789_</vt:lpstr>
      <vt:lpstr>_114791_</vt:lpstr>
      <vt:lpstr>_114783_</vt:lpstr>
      <vt:lpstr>_114793_</vt:lpstr>
      <vt:lpstr>_114795_</vt:lpstr>
      <vt:lpstr>_114797_</vt:lpstr>
      <vt:lpstr>_114721_</vt:lpstr>
      <vt:lpstr>_114723_</vt:lpstr>
      <vt:lpstr>_114799_</vt:lpstr>
      <vt:lpstr>_114801_</vt:lpstr>
      <vt:lpstr>_114803_</vt:lpstr>
      <vt:lpstr>_114725_</vt:lpstr>
      <vt:lpstr>_114805_</vt:lpstr>
      <vt:lpstr>_114807_</vt:lpstr>
      <vt:lpstr>_114809_</vt:lpstr>
      <vt:lpstr>_114811_</vt:lpstr>
      <vt:lpstr>_114813_</vt:lpstr>
      <vt:lpstr>_114815_</vt:lpstr>
      <vt:lpstr>_114817_</vt:lpstr>
      <vt:lpstr>_131725_</vt:lpstr>
      <vt:lpstr>_120569_</vt:lpstr>
      <vt:lpstr>_120571_</vt:lpstr>
      <vt:lpstr>_120573_</vt:lpstr>
      <vt:lpstr>_120575_</vt:lpstr>
      <vt:lpstr>_120577_</vt:lpstr>
      <vt:lpstr>_120579_</vt:lpstr>
      <vt:lpstr>_120581_</vt:lpstr>
      <vt:lpstr>_120583_</vt:lpstr>
      <vt:lpstr>_120585_</vt:lpstr>
      <vt:lpstr>_120587_</vt:lpstr>
      <vt:lpstr>_123869_</vt:lpstr>
      <vt:lpstr>_123871_</vt:lpstr>
      <vt:lpstr>_126521_</vt:lpstr>
      <vt:lpstr>_126523_</vt:lpstr>
      <vt:lpstr>_126525_</vt:lpstr>
      <vt:lpstr>_129235_</vt:lpstr>
      <vt:lpstr>_130225_</vt:lpstr>
      <vt:lpstr>_130227_</vt:lpstr>
      <vt:lpstr>_130229_</vt:lpstr>
      <vt:lpstr>_130231_</vt:lpstr>
      <vt:lpstr>_130637_</vt:lpstr>
      <vt:lpstr>_130639_</vt:lpstr>
      <vt:lpstr>_130641_</vt:lpstr>
      <vt:lpstr>_114297_</vt:lpstr>
      <vt:lpstr>_114819_</vt:lpstr>
      <vt:lpstr>_114821_</vt:lpstr>
      <vt:lpstr>_114841_</vt:lpstr>
      <vt:lpstr>_114857_</vt:lpstr>
      <vt:lpstr>_114859_</vt:lpstr>
      <vt:lpstr>_114843_</vt:lpstr>
      <vt:lpstr>_114845_</vt:lpstr>
      <vt:lpstr>_114847_</vt:lpstr>
      <vt:lpstr>_114849_</vt:lpstr>
      <vt:lpstr>_114851_</vt:lpstr>
      <vt:lpstr>_114853_</vt:lpstr>
      <vt:lpstr>_114861_</vt:lpstr>
      <vt:lpstr>_114863_</vt:lpstr>
      <vt:lpstr>_114855_</vt:lpstr>
      <vt:lpstr>_119343_</vt:lpstr>
      <vt:lpstr>_114865_</vt:lpstr>
      <vt:lpstr>_114867_</vt:lpstr>
      <vt:lpstr>_114869_</vt:lpstr>
      <vt:lpstr>_114871_</vt:lpstr>
      <vt:lpstr>_114873_</vt:lpstr>
      <vt:lpstr>_114875_</vt:lpstr>
      <vt:lpstr>_114877_</vt:lpstr>
      <vt:lpstr>_114879_</vt:lpstr>
      <vt:lpstr>_120475_</vt:lpstr>
      <vt:lpstr>_120513_</vt:lpstr>
      <vt:lpstr>_120517_</vt:lpstr>
      <vt:lpstr>_120521_</vt:lpstr>
      <vt:lpstr>_120523_</vt:lpstr>
      <vt:lpstr>_120563_</vt:lpstr>
      <vt:lpstr>_114823_</vt:lpstr>
      <vt:lpstr>_114881_</vt:lpstr>
      <vt:lpstr>_114883_</vt:lpstr>
      <vt:lpstr>_114885_</vt:lpstr>
      <vt:lpstr>_114887_</vt:lpstr>
      <vt:lpstr>_114889_</vt:lpstr>
      <vt:lpstr>_114891_</vt:lpstr>
      <vt:lpstr>_114893_</vt:lpstr>
      <vt:lpstr>_120565_</vt:lpstr>
      <vt:lpstr>_123705_</vt:lpstr>
      <vt:lpstr>_123707_</vt:lpstr>
      <vt:lpstr>_123723_</vt:lpstr>
      <vt:lpstr>_114825_</vt:lpstr>
      <vt:lpstr>_114895_</vt:lpstr>
      <vt:lpstr>_114897_</vt:lpstr>
      <vt:lpstr>_114899_</vt:lpstr>
      <vt:lpstr>_114827_</vt:lpstr>
      <vt:lpstr>_114829_</vt:lpstr>
      <vt:lpstr>_114831_</vt:lpstr>
      <vt:lpstr>_114833_</vt:lpstr>
      <vt:lpstr>_114835_</vt:lpstr>
      <vt:lpstr>_114837_</vt:lpstr>
      <vt:lpstr>_114839_</vt:lpstr>
      <vt:lpstr>_118161_</vt:lpstr>
      <vt:lpstr>_118163_</vt:lpstr>
      <vt:lpstr>_118165_</vt:lpstr>
      <vt:lpstr>_118167_</vt:lpstr>
      <vt:lpstr>_118169_</vt:lpstr>
      <vt:lpstr>_118335_</vt:lpstr>
      <vt:lpstr>_118935_</vt:lpstr>
      <vt:lpstr>_118937_</vt:lpstr>
      <vt:lpstr>_122691_</vt:lpstr>
      <vt:lpstr>_119903_</vt:lpstr>
      <vt:lpstr>_125777_</vt:lpstr>
      <vt:lpstr>_125779_</vt:lpstr>
      <vt:lpstr>_125781_</vt:lpstr>
      <vt:lpstr>_125783_</vt:lpstr>
      <vt:lpstr>_123255_</vt:lpstr>
      <vt:lpstr>_123259_</vt:lpstr>
      <vt:lpstr>_123335_</vt:lpstr>
      <vt:lpstr>_123709_</vt:lpstr>
      <vt:lpstr>_124925_</vt:lpstr>
      <vt:lpstr>_125561_</vt:lpstr>
      <vt:lpstr>_125627_</vt:lpstr>
      <vt:lpstr>_125741_</vt:lpstr>
      <vt:lpstr>_125885_</vt:lpstr>
      <vt:lpstr>_130581_</vt:lpstr>
      <vt:lpstr>_130757_</vt:lpstr>
      <vt:lpstr>_130911_</vt:lpstr>
      <vt:lpstr>_131271_</vt:lpstr>
      <vt:lpstr>_131993_</vt:lpstr>
      <vt:lpstr>_132037_</vt:lpstr>
      <vt:lpstr>_132039_</vt:lpstr>
      <vt:lpstr>_132041_</vt:lpstr>
      <vt:lpstr>_132405_</vt:lpstr>
      <vt:lpstr>_120519_</vt:lpstr>
      <vt:lpstr>_133541_</vt:lpstr>
      <vt:lpstr>_133543_</vt:lpstr>
      <vt:lpstr>_133545_</vt:lpstr>
      <vt:lpstr>_133547_</vt:lpstr>
      <vt:lpstr>_110581_</vt:lpstr>
      <vt:lpstr>_110595_</vt:lpstr>
      <vt:lpstr>_115547_</vt:lpstr>
      <vt:lpstr>_115549_</vt:lpstr>
      <vt:lpstr>_115551_</vt:lpstr>
      <vt:lpstr>_115567_</vt:lpstr>
      <vt:lpstr>_115569_</vt:lpstr>
      <vt:lpstr>_115553_</vt:lpstr>
      <vt:lpstr>_115571_</vt:lpstr>
      <vt:lpstr>_115575_</vt:lpstr>
      <vt:lpstr>_115579_</vt:lpstr>
      <vt:lpstr>_115581_</vt:lpstr>
      <vt:lpstr>_115583_</vt:lpstr>
      <vt:lpstr>_115573_</vt:lpstr>
      <vt:lpstr>_115577_</vt:lpstr>
      <vt:lpstr>_115585_</vt:lpstr>
      <vt:lpstr>_115587_</vt:lpstr>
      <vt:lpstr>_115555_</vt:lpstr>
      <vt:lpstr>_115589_</vt:lpstr>
      <vt:lpstr>_115591_</vt:lpstr>
      <vt:lpstr>_115593_</vt:lpstr>
      <vt:lpstr>_115595_</vt:lpstr>
      <vt:lpstr>_115557_</vt:lpstr>
      <vt:lpstr>_115597_</vt:lpstr>
      <vt:lpstr>_115599_</vt:lpstr>
      <vt:lpstr>_115601_</vt:lpstr>
      <vt:lpstr>_115603_</vt:lpstr>
      <vt:lpstr>_115559_</vt:lpstr>
      <vt:lpstr>_115605_</vt:lpstr>
      <vt:lpstr>_115607_</vt:lpstr>
      <vt:lpstr>_115609_</vt:lpstr>
      <vt:lpstr>_115611_</vt:lpstr>
      <vt:lpstr>_115613_</vt:lpstr>
      <vt:lpstr>_115615_</vt:lpstr>
      <vt:lpstr>_115561_</vt:lpstr>
      <vt:lpstr>_115617_</vt:lpstr>
      <vt:lpstr>_115619_</vt:lpstr>
      <vt:lpstr>_115563_</vt:lpstr>
      <vt:lpstr>_115621_</vt:lpstr>
      <vt:lpstr>_115623_</vt:lpstr>
      <vt:lpstr>_115625_</vt:lpstr>
      <vt:lpstr>_115627_</vt:lpstr>
      <vt:lpstr>_115565_</vt:lpstr>
      <vt:lpstr>_115629_</vt:lpstr>
      <vt:lpstr>_115631_</vt:lpstr>
      <vt:lpstr>_115633_</vt:lpstr>
      <vt:lpstr>_115635_</vt:lpstr>
      <vt:lpstr>_119023_</vt:lpstr>
      <vt:lpstr>_126413_</vt:lpstr>
      <vt:lpstr>_110651_</vt:lpstr>
      <vt:lpstr>_111513_</vt:lpstr>
      <vt:lpstr>_111515_</vt:lpstr>
      <vt:lpstr>_111529_</vt:lpstr>
      <vt:lpstr>_111531_</vt:lpstr>
      <vt:lpstr>_111517_</vt:lpstr>
      <vt:lpstr>_111533_</vt:lpstr>
      <vt:lpstr>_111535_</vt:lpstr>
      <vt:lpstr>_111537_</vt:lpstr>
      <vt:lpstr>_111545_</vt:lpstr>
      <vt:lpstr>_111543_</vt:lpstr>
      <vt:lpstr>_111547_</vt:lpstr>
      <vt:lpstr>_111541_</vt:lpstr>
      <vt:lpstr>_111539_</vt:lpstr>
      <vt:lpstr>_111519_</vt:lpstr>
      <vt:lpstr>_111549_</vt:lpstr>
      <vt:lpstr>_111551_</vt:lpstr>
      <vt:lpstr>_111553_</vt:lpstr>
      <vt:lpstr>_111555_</vt:lpstr>
      <vt:lpstr>_111557_</vt:lpstr>
      <vt:lpstr>_111521_</vt:lpstr>
      <vt:lpstr>_111559_</vt:lpstr>
      <vt:lpstr>_111561_</vt:lpstr>
      <vt:lpstr>_111563_</vt:lpstr>
      <vt:lpstr>_111567_</vt:lpstr>
      <vt:lpstr>_111569_</vt:lpstr>
      <vt:lpstr>_111571_</vt:lpstr>
      <vt:lpstr>_111573_</vt:lpstr>
      <vt:lpstr>_111575_</vt:lpstr>
      <vt:lpstr>_111565_</vt:lpstr>
      <vt:lpstr>_111523_</vt:lpstr>
      <vt:lpstr>_111577_</vt:lpstr>
      <vt:lpstr>_111579_</vt:lpstr>
      <vt:lpstr>_111581_</vt:lpstr>
      <vt:lpstr>_111525_</vt:lpstr>
      <vt:lpstr>_111583_</vt:lpstr>
      <vt:lpstr>_111585_</vt:lpstr>
      <vt:lpstr>_111587_</vt:lpstr>
      <vt:lpstr>_111593_</vt:lpstr>
      <vt:lpstr>_111595_</vt:lpstr>
      <vt:lpstr>_111589_</vt:lpstr>
      <vt:lpstr>_111591_</vt:lpstr>
      <vt:lpstr>_111527_</vt:lpstr>
      <vt:lpstr>_111597_</vt:lpstr>
      <vt:lpstr>_111599_</vt:lpstr>
      <vt:lpstr>_122467_</vt:lpstr>
      <vt:lpstr>_122477_</vt:lpstr>
      <vt:lpstr>_122481_</vt:lpstr>
      <vt:lpstr>_122469_</vt:lpstr>
      <vt:lpstr>_122483_</vt:lpstr>
      <vt:lpstr>_122485_</vt:lpstr>
      <vt:lpstr>_122487_</vt:lpstr>
      <vt:lpstr>_122489_</vt:lpstr>
      <vt:lpstr>_122471_</vt:lpstr>
      <vt:lpstr>_122491_</vt:lpstr>
      <vt:lpstr>_122493_</vt:lpstr>
      <vt:lpstr>_122495_</vt:lpstr>
      <vt:lpstr>_122497_</vt:lpstr>
      <vt:lpstr>_122499_</vt:lpstr>
      <vt:lpstr>_123757_</vt:lpstr>
      <vt:lpstr>_122473_</vt:lpstr>
      <vt:lpstr>_122501_</vt:lpstr>
      <vt:lpstr>_122503_</vt:lpstr>
      <vt:lpstr>_122505_</vt:lpstr>
      <vt:lpstr>_126369_</vt:lpstr>
      <vt:lpstr>_128893_</vt:lpstr>
      <vt:lpstr>_129521_</vt:lpstr>
      <vt:lpstr>_129523_</vt:lpstr>
      <vt:lpstr>_130795_</vt:lpstr>
      <vt:lpstr>_133799_</vt:lpstr>
      <vt:lpstr>_133801_</vt:lpstr>
      <vt:lpstr>_122475_</vt:lpstr>
      <vt:lpstr>_122509_</vt:lpstr>
      <vt:lpstr>_122511_</vt:lpstr>
      <vt:lpstr>_122513_</vt:lpstr>
      <vt:lpstr>_122515_</vt:lpstr>
      <vt:lpstr>_123277_</vt:lpstr>
      <vt:lpstr>_123279_</vt:lpstr>
      <vt:lpstr>_123281_</vt:lpstr>
      <vt:lpstr>_125525_</vt:lpstr>
      <vt:lpstr>_125527_</vt:lpstr>
      <vt:lpstr>_125529_</vt:lpstr>
      <vt:lpstr>_124115_</vt:lpstr>
      <vt:lpstr>_124117_</vt:lpstr>
      <vt:lpstr>_124119_</vt:lpstr>
      <vt:lpstr>_124121_</vt:lpstr>
      <vt:lpstr>_126353_</vt:lpstr>
      <vt:lpstr>_126355_</vt:lpstr>
      <vt:lpstr>_126357_</vt:lpstr>
      <vt:lpstr>_126359_</vt:lpstr>
      <vt:lpstr>_126361_</vt:lpstr>
      <vt:lpstr>_126363_</vt:lpstr>
      <vt:lpstr>_126365_</vt:lpstr>
      <vt:lpstr>_126479_</vt:lpstr>
      <vt:lpstr>_127829_</vt:lpstr>
      <vt:lpstr>_127831_</vt:lpstr>
      <vt:lpstr>_127833_</vt:lpstr>
      <vt:lpstr>_129497_</vt:lpstr>
      <vt:lpstr>_129499_</vt:lpstr>
      <vt:lpstr>_129501_</vt:lpstr>
      <vt:lpstr>_129503_</vt:lpstr>
      <vt:lpstr>_129505_</vt:lpstr>
      <vt:lpstr>_129507_</vt:lpstr>
      <vt:lpstr>_129509_</vt:lpstr>
      <vt:lpstr>_129515_</vt:lpstr>
      <vt:lpstr>_129517_</vt:lpstr>
      <vt:lpstr>_129519_</vt:lpstr>
      <vt:lpstr>_129511_</vt:lpstr>
      <vt:lpstr>_129513_</vt:lpstr>
      <vt:lpstr>_129953_</vt:lpstr>
      <vt:lpstr>_129955_</vt:lpstr>
      <vt:lpstr>_129957_</vt:lpstr>
      <vt:lpstr>_129959_</vt:lpstr>
      <vt:lpstr>_129961_</vt:lpstr>
      <vt:lpstr>_129963_</vt:lpstr>
      <vt:lpstr>_129965_</vt:lpstr>
      <vt:lpstr>_130587_</vt:lpstr>
      <vt:lpstr>_130589_</vt:lpstr>
      <vt:lpstr>_130591_</vt:lpstr>
      <vt:lpstr>_130593_</vt:lpstr>
      <vt:lpstr>_130595_</vt:lpstr>
      <vt:lpstr>_130771_</vt:lpstr>
      <vt:lpstr>_130773_</vt:lpstr>
      <vt:lpstr>_130775_</vt:lpstr>
      <vt:lpstr>_130777_</vt:lpstr>
      <vt:lpstr>_130779_</vt:lpstr>
      <vt:lpstr>_130781_</vt:lpstr>
      <vt:lpstr>_130783_</vt:lpstr>
      <vt:lpstr>_130785_</vt:lpstr>
      <vt:lpstr>_130787_</vt:lpstr>
      <vt:lpstr>_130789_</vt:lpstr>
      <vt:lpstr>_130791_</vt:lpstr>
      <vt:lpstr>_130793_</vt:lpstr>
      <vt:lpstr>_131693_</vt:lpstr>
      <vt:lpstr>_131695_</vt:lpstr>
      <vt:lpstr>_131697_</vt:lpstr>
      <vt:lpstr>_131699_</vt:lpstr>
      <vt:lpstr>_131701_</vt:lpstr>
      <vt:lpstr>_131703_</vt:lpstr>
      <vt:lpstr>_131705_</vt:lpstr>
      <vt:lpstr>_131707_</vt:lpstr>
      <vt:lpstr>_131709_</vt:lpstr>
      <vt:lpstr>_131883_</vt:lpstr>
      <vt:lpstr>_131885_</vt:lpstr>
      <vt:lpstr>_133797_</vt:lpstr>
      <vt:lpstr>_134613_</vt:lpstr>
      <vt:lpstr>_134615_</vt:lpstr>
      <vt:lpstr>_134617_</vt:lpstr>
      <vt:lpstr>_134639_</vt:lpstr>
      <vt:lpstr>_134641_</vt:lpstr>
      <vt:lpstr>_134643_</vt:lpstr>
      <vt:lpstr>_134645_</vt:lpstr>
      <vt:lpstr>_134647_</vt:lpstr>
      <vt:lpstr>_134619_</vt:lpstr>
      <vt:lpstr>_134621_</vt:lpstr>
      <vt:lpstr>_134649_</vt:lpstr>
      <vt:lpstr>_134651_</vt:lpstr>
      <vt:lpstr>_134653_</vt:lpstr>
      <vt:lpstr>_134655_</vt:lpstr>
      <vt:lpstr>_134623_</vt:lpstr>
      <vt:lpstr>_134657_</vt:lpstr>
      <vt:lpstr>_134659_</vt:lpstr>
      <vt:lpstr>_134661_</vt:lpstr>
      <vt:lpstr>_134663_</vt:lpstr>
      <vt:lpstr>_134665_</vt:lpstr>
      <vt:lpstr>_134667_</vt:lpstr>
      <vt:lpstr>_134669_</vt:lpstr>
      <vt:lpstr>_134671_</vt:lpstr>
      <vt:lpstr>_134673_</vt:lpstr>
      <vt:lpstr>_134625_</vt:lpstr>
      <vt:lpstr>_134675_</vt:lpstr>
      <vt:lpstr>_134677_</vt:lpstr>
      <vt:lpstr>_134627_</vt:lpstr>
      <vt:lpstr>_134679_</vt:lpstr>
      <vt:lpstr>_134681_</vt:lpstr>
      <vt:lpstr>_134683_</vt:lpstr>
      <vt:lpstr>_134685_</vt:lpstr>
      <vt:lpstr>_134687_</vt:lpstr>
      <vt:lpstr>_134689_</vt:lpstr>
      <vt:lpstr>_134629_</vt:lpstr>
      <vt:lpstr>_134631_</vt:lpstr>
      <vt:lpstr>_134691_</vt:lpstr>
      <vt:lpstr>_134693_</vt:lpstr>
      <vt:lpstr>_134695_</vt:lpstr>
      <vt:lpstr>_134697_</vt:lpstr>
      <vt:lpstr>_134699_</vt:lpstr>
      <vt:lpstr>_134701_</vt:lpstr>
      <vt:lpstr>_134633_</vt:lpstr>
      <vt:lpstr>_134635_</vt:lpstr>
      <vt:lpstr>_134637_</vt:lpstr>
      <vt:lpstr>_134749_</vt:lpstr>
      <vt:lpstr>_134751_</vt:lpstr>
      <vt:lpstr>_134753_</vt:lpstr>
      <vt:lpstr>_134755_</vt:lpstr>
      <vt:lpstr>_134757_</vt:lpstr>
      <vt:lpstr>_134759_</vt:lpstr>
      <vt:lpstr>_134831_</vt:lpstr>
      <vt:lpstr>_125531_</vt:lpstr>
      <vt:lpstr>_125533_</vt:lpstr>
      <vt:lpstr>_125535_</vt:lpstr>
      <vt:lpstr>_126487_</vt:lpstr>
      <vt:lpstr>_129211_</vt:lpstr>
      <vt:lpstr>_110593_</vt:lpstr>
      <vt:lpstr>_113075_</vt:lpstr>
      <vt:lpstr>_113077_</vt:lpstr>
      <vt:lpstr>_113079_</vt:lpstr>
      <vt:lpstr>_113081_</vt:lpstr>
      <vt:lpstr>_113083_</vt:lpstr>
      <vt:lpstr>_113085_</vt:lpstr>
      <vt:lpstr>_113087_</vt:lpstr>
      <vt:lpstr>_113089_</vt:lpstr>
      <vt:lpstr>_113091_</vt:lpstr>
      <vt:lpstr>_113093_</vt:lpstr>
      <vt:lpstr>_113095_</vt:lpstr>
      <vt:lpstr>_113097_</vt:lpstr>
      <vt:lpstr>_113099_</vt:lpstr>
      <vt:lpstr>_113101_</vt:lpstr>
      <vt:lpstr>_113103_</vt:lpstr>
      <vt:lpstr>_113105_</vt:lpstr>
      <vt:lpstr>_113107_</vt:lpstr>
      <vt:lpstr>_113109_</vt:lpstr>
      <vt:lpstr>_113111_</vt:lpstr>
      <vt:lpstr>_113113_</vt:lpstr>
      <vt:lpstr>_113115_</vt:lpstr>
      <vt:lpstr>_126415_</vt:lpstr>
      <vt:lpstr>_110605_</vt:lpstr>
      <vt:lpstr>_114385_</vt:lpstr>
      <vt:lpstr>_114387_</vt:lpstr>
      <vt:lpstr>_114389_</vt:lpstr>
      <vt:lpstr>_114391_</vt:lpstr>
      <vt:lpstr>_114393_</vt:lpstr>
      <vt:lpstr>_114395_</vt:lpstr>
      <vt:lpstr>_114397_</vt:lpstr>
      <vt:lpstr>_114399_</vt:lpstr>
      <vt:lpstr>_114401_</vt:lpstr>
      <vt:lpstr>_114403_</vt:lpstr>
      <vt:lpstr>_114405_</vt:lpstr>
      <vt:lpstr>_114407_</vt:lpstr>
      <vt:lpstr>_114409_</vt:lpstr>
      <vt:lpstr>_114411_</vt:lpstr>
      <vt:lpstr>_114413_</vt:lpstr>
      <vt:lpstr>_114415_</vt:lpstr>
      <vt:lpstr>_114417_</vt:lpstr>
      <vt:lpstr>_114419_</vt:lpstr>
      <vt:lpstr>_123283_</vt:lpstr>
      <vt:lpstr>_110591_</vt:lpstr>
      <vt:lpstr>_115915_</vt:lpstr>
      <vt:lpstr>_115923_</vt:lpstr>
      <vt:lpstr>_115925_</vt:lpstr>
      <vt:lpstr>_115941_</vt:lpstr>
      <vt:lpstr>_115943_</vt:lpstr>
      <vt:lpstr>_115945_</vt:lpstr>
      <vt:lpstr>_115947_</vt:lpstr>
      <vt:lpstr>_115949_</vt:lpstr>
      <vt:lpstr>_115951_</vt:lpstr>
      <vt:lpstr>_115953_</vt:lpstr>
      <vt:lpstr>_115955_</vt:lpstr>
      <vt:lpstr>_115927_</vt:lpstr>
      <vt:lpstr>_115957_</vt:lpstr>
      <vt:lpstr>_115959_</vt:lpstr>
      <vt:lpstr>_115961_</vt:lpstr>
      <vt:lpstr>_115963_</vt:lpstr>
      <vt:lpstr>_115965_</vt:lpstr>
      <vt:lpstr>_115929_</vt:lpstr>
      <vt:lpstr>_115967_</vt:lpstr>
      <vt:lpstr>_115969_</vt:lpstr>
      <vt:lpstr>_115971_</vt:lpstr>
      <vt:lpstr>_115973_</vt:lpstr>
      <vt:lpstr>_115931_</vt:lpstr>
      <vt:lpstr>_115975_</vt:lpstr>
      <vt:lpstr>_115977_</vt:lpstr>
      <vt:lpstr>_115979_</vt:lpstr>
      <vt:lpstr>_115981_</vt:lpstr>
      <vt:lpstr>_115983_</vt:lpstr>
      <vt:lpstr>_115985_</vt:lpstr>
      <vt:lpstr>_115933_</vt:lpstr>
      <vt:lpstr>_115987_</vt:lpstr>
      <vt:lpstr>_115989_</vt:lpstr>
      <vt:lpstr>_115991_</vt:lpstr>
      <vt:lpstr>_115993_</vt:lpstr>
      <vt:lpstr>_115995_</vt:lpstr>
      <vt:lpstr>_115997_</vt:lpstr>
      <vt:lpstr>_115999_</vt:lpstr>
      <vt:lpstr>_116001_</vt:lpstr>
      <vt:lpstr>_116003_</vt:lpstr>
      <vt:lpstr>_116005_</vt:lpstr>
      <vt:lpstr>_115935_</vt:lpstr>
      <vt:lpstr>_116007_</vt:lpstr>
      <vt:lpstr>_116009_</vt:lpstr>
      <vt:lpstr>_116011_</vt:lpstr>
      <vt:lpstr>_116013_</vt:lpstr>
      <vt:lpstr>_115937_</vt:lpstr>
      <vt:lpstr>_115939_</vt:lpstr>
      <vt:lpstr>_115917_</vt:lpstr>
      <vt:lpstr>_115919_</vt:lpstr>
      <vt:lpstr>_116015_</vt:lpstr>
      <vt:lpstr>_116017_</vt:lpstr>
      <vt:lpstr>_116019_</vt:lpstr>
      <vt:lpstr>_116021_</vt:lpstr>
      <vt:lpstr>_116023_</vt:lpstr>
      <vt:lpstr>_128793_</vt:lpstr>
      <vt:lpstr>_128873_</vt:lpstr>
      <vt:lpstr>_126135_</vt:lpstr>
      <vt:lpstr>_129855_</vt:lpstr>
      <vt:lpstr>_110607_</vt:lpstr>
      <vt:lpstr>_114343_</vt:lpstr>
      <vt:lpstr>_114345_</vt:lpstr>
      <vt:lpstr>_114347_</vt:lpstr>
      <vt:lpstr>_114349_</vt:lpstr>
      <vt:lpstr>_114351_</vt:lpstr>
      <vt:lpstr>_114353_</vt:lpstr>
      <vt:lpstr>_114355_</vt:lpstr>
      <vt:lpstr>_114357_</vt:lpstr>
      <vt:lpstr>_132443_</vt:lpstr>
      <vt:lpstr>_110597_</vt:lpstr>
      <vt:lpstr>_113119_</vt:lpstr>
      <vt:lpstr>_113121_</vt:lpstr>
      <vt:lpstr>_113123_</vt:lpstr>
      <vt:lpstr>_113127_</vt:lpstr>
      <vt:lpstr>_113129_</vt:lpstr>
      <vt:lpstr>_113131_</vt:lpstr>
      <vt:lpstr>_113133_</vt:lpstr>
      <vt:lpstr>_113135_</vt:lpstr>
      <vt:lpstr>_113137_</vt:lpstr>
      <vt:lpstr>_113139_</vt:lpstr>
      <vt:lpstr>_113141_</vt:lpstr>
      <vt:lpstr>_113125_</vt:lpstr>
      <vt:lpstr>_113143_</vt:lpstr>
      <vt:lpstr>_113145_</vt:lpstr>
      <vt:lpstr>_113147_</vt:lpstr>
      <vt:lpstr>_113149_</vt:lpstr>
      <vt:lpstr>_113151_</vt:lpstr>
      <vt:lpstr>_113153_</vt:lpstr>
      <vt:lpstr>_113155_</vt:lpstr>
      <vt:lpstr>_113157_</vt:lpstr>
      <vt:lpstr>_113159_</vt:lpstr>
      <vt:lpstr>_113175_</vt:lpstr>
      <vt:lpstr>_113177_</vt:lpstr>
      <vt:lpstr>_113179_</vt:lpstr>
      <vt:lpstr>_113161_</vt:lpstr>
      <vt:lpstr>_113181_</vt:lpstr>
      <vt:lpstr>_113183_</vt:lpstr>
      <vt:lpstr>_113185_</vt:lpstr>
      <vt:lpstr>_113187_</vt:lpstr>
      <vt:lpstr>_113189_</vt:lpstr>
      <vt:lpstr>_113191_</vt:lpstr>
      <vt:lpstr>_113193_</vt:lpstr>
      <vt:lpstr>_113195_</vt:lpstr>
      <vt:lpstr>_113163_</vt:lpstr>
      <vt:lpstr>_113197_</vt:lpstr>
      <vt:lpstr>_113199_</vt:lpstr>
      <vt:lpstr>_113201_</vt:lpstr>
      <vt:lpstr>_113203_</vt:lpstr>
      <vt:lpstr>_113165_</vt:lpstr>
      <vt:lpstr>_113167_</vt:lpstr>
      <vt:lpstr>_113205_</vt:lpstr>
      <vt:lpstr>_113207_</vt:lpstr>
      <vt:lpstr>_113209_</vt:lpstr>
      <vt:lpstr>_113169_</vt:lpstr>
      <vt:lpstr>_113171_</vt:lpstr>
      <vt:lpstr>_113211_</vt:lpstr>
      <vt:lpstr>_113213_</vt:lpstr>
      <vt:lpstr>_113215_</vt:lpstr>
      <vt:lpstr>_113217_</vt:lpstr>
      <vt:lpstr>_113173_</vt:lpstr>
      <vt:lpstr>_113219_</vt:lpstr>
      <vt:lpstr>_113221_</vt:lpstr>
      <vt:lpstr>_126411_</vt:lpstr>
      <vt:lpstr>_110609_</vt:lpstr>
      <vt:lpstr>_115093_</vt:lpstr>
      <vt:lpstr>_115103_</vt:lpstr>
      <vt:lpstr>_115105_</vt:lpstr>
      <vt:lpstr>_115107_</vt:lpstr>
      <vt:lpstr>_115109_</vt:lpstr>
      <vt:lpstr>_115111_</vt:lpstr>
      <vt:lpstr>_115113_</vt:lpstr>
      <vt:lpstr>_115115_</vt:lpstr>
      <vt:lpstr>_115117_</vt:lpstr>
      <vt:lpstr>_115119_</vt:lpstr>
      <vt:lpstr>_115121_</vt:lpstr>
      <vt:lpstr>_115123_</vt:lpstr>
      <vt:lpstr>_115125_</vt:lpstr>
      <vt:lpstr>_115127_</vt:lpstr>
      <vt:lpstr>_115129_</vt:lpstr>
      <vt:lpstr>_115131_</vt:lpstr>
      <vt:lpstr>_115095_</vt:lpstr>
      <vt:lpstr>_115133_</vt:lpstr>
      <vt:lpstr>_115135_</vt:lpstr>
      <vt:lpstr>_115137_</vt:lpstr>
      <vt:lpstr>_115139_</vt:lpstr>
      <vt:lpstr>_115141_</vt:lpstr>
      <vt:lpstr>_115143_</vt:lpstr>
      <vt:lpstr>_115145_</vt:lpstr>
      <vt:lpstr>_115147_</vt:lpstr>
      <vt:lpstr>_115097_</vt:lpstr>
      <vt:lpstr>_115149_</vt:lpstr>
      <vt:lpstr>_115151_</vt:lpstr>
      <vt:lpstr>_115153_</vt:lpstr>
      <vt:lpstr>_115155_</vt:lpstr>
      <vt:lpstr>_115157_</vt:lpstr>
      <vt:lpstr>_115159_</vt:lpstr>
      <vt:lpstr>_115161_</vt:lpstr>
      <vt:lpstr>_115163_</vt:lpstr>
      <vt:lpstr>_115165_</vt:lpstr>
      <vt:lpstr>_115167_</vt:lpstr>
      <vt:lpstr>_115169_</vt:lpstr>
      <vt:lpstr>_115171_</vt:lpstr>
      <vt:lpstr>_115173_</vt:lpstr>
      <vt:lpstr>_115175_</vt:lpstr>
      <vt:lpstr>_115099_</vt:lpstr>
      <vt:lpstr>_115177_</vt:lpstr>
      <vt:lpstr>_115179_</vt:lpstr>
      <vt:lpstr>_115181_</vt:lpstr>
      <vt:lpstr>_115183_</vt:lpstr>
      <vt:lpstr>_115185_</vt:lpstr>
      <vt:lpstr>_115187_</vt:lpstr>
      <vt:lpstr>_115189_</vt:lpstr>
      <vt:lpstr>_115191_</vt:lpstr>
      <vt:lpstr>_115193_</vt:lpstr>
      <vt:lpstr>_115195_</vt:lpstr>
      <vt:lpstr>_115197_</vt:lpstr>
      <vt:lpstr>_115199_</vt:lpstr>
      <vt:lpstr>_115201_</vt:lpstr>
      <vt:lpstr>_115203_</vt:lpstr>
      <vt:lpstr>_115205_</vt:lpstr>
      <vt:lpstr>_115207_</vt:lpstr>
      <vt:lpstr>_115209_</vt:lpstr>
      <vt:lpstr>_115211_</vt:lpstr>
      <vt:lpstr>_115213_</vt:lpstr>
      <vt:lpstr>_115101_</vt:lpstr>
      <vt:lpstr>_117769_</vt:lpstr>
      <vt:lpstr>_110599_</vt:lpstr>
      <vt:lpstr>_115803_</vt:lpstr>
      <vt:lpstr>_115805_</vt:lpstr>
      <vt:lpstr>_115807_</vt:lpstr>
      <vt:lpstr>_115809_</vt:lpstr>
      <vt:lpstr>_115827_</vt:lpstr>
      <vt:lpstr>_115829_</vt:lpstr>
      <vt:lpstr>_115831_</vt:lpstr>
      <vt:lpstr>_115833_</vt:lpstr>
      <vt:lpstr>_115841_</vt:lpstr>
      <vt:lpstr>_115843_</vt:lpstr>
      <vt:lpstr>_115845_</vt:lpstr>
      <vt:lpstr>_115847_</vt:lpstr>
      <vt:lpstr>_115849_</vt:lpstr>
      <vt:lpstr>_115851_</vt:lpstr>
      <vt:lpstr>_115853_</vt:lpstr>
      <vt:lpstr>_115855_</vt:lpstr>
      <vt:lpstr>_115857_</vt:lpstr>
      <vt:lpstr>_115859_</vt:lpstr>
      <vt:lpstr>_115835_</vt:lpstr>
      <vt:lpstr>_115837_</vt:lpstr>
      <vt:lpstr>_115839_</vt:lpstr>
      <vt:lpstr>_115861_</vt:lpstr>
      <vt:lpstr>_115863_</vt:lpstr>
      <vt:lpstr>_115865_</vt:lpstr>
      <vt:lpstr>_115867_</vt:lpstr>
      <vt:lpstr>_115869_</vt:lpstr>
      <vt:lpstr>_115871_</vt:lpstr>
      <vt:lpstr>_115873_</vt:lpstr>
      <vt:lpstr>_115875_</vt:lpstr>
      <vt:lpstr>_115877_</vt:lpstr>
      <vt:lpstr>_115811_</vt:lpstr>
      <vt:lpstr>_115813_</vt:lpstr>
      <vt:lpstr>_115879_</vt:lpstr>
      <vt:lpstr>_115881_</vt:lpstr>
      <vt:lpstr>_115883_</vt:lpstr>
      <vt:lpstr>_115815_</vt:lpstr>
      <vt:lpstr>_115885_</vt:lpstr>
      <vt:lpstr>_115887_</vt:lpstr>
      <vt:lpstr>_115889_</vt:lpstr>
      <vt:lpstr>_115891_</vt:lpstr>
      <vt:lpstr>_115817_</vt:lpstr>
      <vt:lpstr>_115819_</vt:lpstr>
      <vt:lpstr>_115893_</vt:lpstr>
      <vt:lpstr>_115895_</vt:lpstr>
      <vt:lpstr>_115897_</vt:lpstr>
      <vt:lpstr>_115899_</vt:lpstr>
      <vt:lpstr>_115821_</vt:lpstr>
      <vt:lpstr>_115823_</vt:lpstr>
      <vt:lpstr>_115901_</vt:lpstr>
      <vt:lpstr>_115903_</vt:lpstr>
      <vt:lpstr>_115825_</vt:lpstr>
      <vt:lpstr>_115905_</vt:lpstr>
      <vt:lpstr>_115907_</vt:lpstr>
      <vt:lpstr>_115909_</vt:lpstr>
      <vt:lpstr>_115911_</vt:lpstr>
      <vt:lpstr>_115913_</vt:lpstr>
      <vt:lpstr>_119013_</vt:lpstr>
      <vt:lpstr>_126417_</vt:lpstr>
      <vt:lpstr>_110611_</vt:lpstr>
      <vt:lpstr>_116831_</vt:lpstr>
      <vt:lpstr>_116855_</vt:lpstr>
      <vt:lpstr>_116857_</vt:lpstr>
      <vt:lpstr>_116859_</vt:lpstr>
      <vt:lpstr>_116861_</vt:lpstr>
      <vt:lpstr>_116863_</vt:lpstr>
      <vt:lpstr>_116865_</vt:lpstr>
      <vt:lpstr>_116867_</vt:lpstr>
      <vt:lpstr>_116833_</vt:lpstr>
      <vt:lpstr>_116869_</vt:lpstr>
      <vt:lpstr>_116871_</vt:lpstr>
      <vt:lpstr>_116873_</vt:lpstr>
      <vt:lpstr>_116875_</vt:lpstr>
      <vt:lpstr>_116877_</vt:lpstr>
      <vt:lpstr>_116879_</vt:lpstr>
      <vt:lpstr>_116835_</vt:lpstr>
      <vt:lpstr>_116881_</vt:lpstr>
      <vt:lpstr>_116883_</vt:lpstr>
      <vt:lpstr>_116885_</vt:lpstr>
      <vt:lpstr>_116887_</vt:lpstr>
      <vt:lpstr>_116889_</vt:lpstr>
      <vt:lpstr>_116891_</vt:lpstr>
      <vt:lpstr>_116837_</vt:lpstr>
      <vt:lpstr>_116893_</vt:lpstr>
      <vt:lpstr>_116895_</vt:lpstr>
      <vt:lpstr>_116897_</vt:lpstr>
      <vt:lpstr>_116899_</vt:lpstr>
      <vt:lpstr>_116839_</vt:lpstr>
      <vt:lpstr>_116841_</vt:lpstr>
      <vt:lpstr>_116843_</vt:lpstr>
      <vt:lpstr>_116901_</vt:lpstr>
      <vt:lpstr>_116903_</vt:lpstr>
      <vt:lpstr>_116845_</vt:lpstr>
      <vt:lpstr>_116905_</vt:lpstr>
      <vt:lpstr>_116907_</vt:lpstr>
      <vt:lpstr>_116909_</vt:lpstr>
      <vt:lpstr>_116847_</vt:lpstr>
      <vt:lpstr>_116849_</vt:lpstr>
      <vt:lpstr>_116911_</vt:lpstr>
      <vt:lpstr>_116913_</vt:lpstr>
      <vt:lpstr>_116915_</vt:lpstr>
      <vt:lpstr>_116917_</vt:lpstr>
      <vt:lpstr>_116919_</vt:lpstr>
      <vt:lpstr>_116921_</vt:lpstr>
      <vt:lpstr>_116923_</vt:lpstr>
      <vt:lpstr>_116925_</vt:lpstr>
      <vt:lpstr>_116927_</vt:lpstr>
      <vt:lpstr>_116929_</vt:lpstr>
      <vt:lpstr>_116851_</vt:lpstr>
      <vt:lpstr>_116853_</vt:lpstr>
      <vt:lpstr>_110601_</vt:lpstr>
      <vt:lpstr>_117783_</vt:lpstr>
      <vt:lpstr>_117785_</vt:lpstr>
      <vt:lpstr>_117811_</vt:lpstr>
      <vt:lpstr>_117813_</vt:lpstr>
      <vt:lpstr>_117815_</vt:lpstr>
      <vt:lpstr>_117817_</vt:lpstr>
      <vt:lpstr>_117819_</vt:lpstr>
      <vt:lpstr>_117821_</vt:lpstr>
      <vt:lpstr>_117787_</vt:lpstr>
      <vt:lpstr>_117823_</vt:lpstr>
      <vt:lpstr>_117825_</vt:lpstr>
      <vt:lpstr>_117827_</vt:lpstr>
      <vt:lpstr>_117829_</vt:lpstr>
      <vt:lpstr>_117831_</vt:lpstr>
      <vt:lpstr>_117789_</vt:lpstr>
      <vt:lpstr>_117833_</vt:lpstr>
      <vt:lpstr>_117835_</vt:lpstr>
      <vt:lpstr>_117837_</vt:lpstr>
      <vt:lpstr>_117839_</vt:lpstr>
      <vt:lpstr>_117841_</vt:lpstr>
      <vt:lpstr>_117791_</vt:lpstr>
      <vt:lpstr>_117793_</vt:lpstr>
      <vt:lpstr>_117843_</vt:lpstr>
      <vt:lpstr>_117845_</vt:lpstr>
      <vt:lpstr>_117847_</vt:lpstr>
      <vt:lpstr>_117795_</vt:lpstr>
      <vt:lpstr>_117797_</vt:lpstr>
      <vt:lpstr>_117799_</vt:lpstr>
      <vt:lpstr>_117849_</vt:lpstr>
      <vt:lpstr>_117851_</vt:lpstr>
      <vt:lpstr>_117853_</vt:lpstr>
      <vt:lpstr>_117855_</vt:lpstr>
      <vt:lpstr>_117801_</vt:lpstr>
      <vt:lpstr>_117857_</vt:lpstr>
      <vt:lpstr>_117859_</vt:lpstr>
      <vt:lpstr>_117803_</vt:lpstr>
      <vt:lpstr>_117805_</vt:lpstr>
      <vt:lpstr>_117807_</vt:lpstr>
      <vt:lpstr>_117809_</vt:lpstr>
      <vt:lpstr>_117861_</vt:lpstr>
      <vt:lpstr>_117863_</vt:lpstr>
      <vt:lpstr>_117865_</vt:lpstr>
      <vt:lpstr>_117867_</vt:lpstr>
      <vt:lpstr>_119025_</vt:lpstr>
      <vt:lpstr>_126139_</vt:lpstr>
      <vt:lpstr>_110613_</vt:lpstr>
      <vt:lpstr>_114359_</vt:lpstr>
      <vt:lpstr>_114361_</vt:lpstr>
      <vt:lpstr>_114363_</vt:lpstr>
      <vt:lpstr>_128799_</vt:lpstr>
      <vt:lpstr>_114365_</vt:lpstr>
      <vt:lpstr>_114367_</vt:lpstr>
      <vt:lpstr>_114369_</vt:lpstr>
      <vt:lpstr>_128875_</vt:lpstr>
      <vt:lpstr>_114371_</vt:lpstr>
      <vt:lpstr>_114381_</vt:lpstr>
      <vt:lpstr>_114373_</vt:lpstr>
      <vt:lpstr>_114375_</vt:lpstr>
      <vt:lpstr>_114377_</vt:lpstr>
      <vt:lpstr>_114379_</vt:lpstr>
      <vt:lpstr>_126127_</vt:lpstr>
      <vt:lpstr>_110603_</vt:lpstr>
      <vt:lpstr>_115639_</vt:lpstr>
      <vt:lpstr>_115641_</vt:lpstr>
      <vt:lpstr>_115643_</vt:lpstr>
      <vt:lpstr>_115645_</vt:lpstr>
      <vt:lpstr>_115647_</vt:lpstr>
      <vt:lpstr>_115649_</vt:lpstr>
      <vt:lpstr>_115723_</vt:lpstr>
      <vt:lpstr>_115725_</vt:lpstr>
      <vt:lpstr>_115727_</vt:lpstr>
      <vt:lpstr>_115729_</vt:lpstr>
      <vt:lpstr>_115651_</vt:lpstr>
      <vt:lpstr>_115653_</vt:lpstr>
      <vt:lpstr>_115689_</vt:lpstr>
      <vt:lpstr>_115691_</vt:lpstr>
      <vt:lpstr>_115693_</vt:lpstr>
      <vt:lpstr>_115695_</vt:lpstr>
      <vt:lpstr>_115655_</vt:lpstr>
      <vt:lpstr>_115657_</vt:lpstr>
      <vt:lpstr>_115659_</vt:lpstr>
      <vt:lpstr>_115697_</vt:lpstr>
      <vt:lpstr>_115699_</vt:lpstr>
      <vt:lpstr>_115701_</vt:lpstr>
      <vt:lpstr>_115661_</vt:lpstr>
      <vt:lpstr>_115703_</vt:lpstr>
      <vt:lpstr>_115705_</vt:lpstr>
      <vt:lpstr>_115707_</vt:lpstr>
      <vt:lpstr>_115709_</vt:lpstr>
      <vt:lpstr>_115663_</vt:lpstr>
      <vt:lpstr>_115665_</vt:lpstr>
      <vt:lpstr>_115711_</vt:lpstr>
      <vt:lpstr>_115713_</vt:lpstr>
      <vt:lpstr>_115715_</vt:lpstr>
      <vt:lpstr>_115717_</vt:lpstr>
      <vt:lpstr>_115681_</vt:lpstr>
      <vt:lpstr>_115719_</vt:lpstr>
      <vt:lpstr>_115683_</vt:lpstr>
      <vt:lpstr>_115685_</vt:lpstr>
      <vt:lpstr>_115687_</vt:lpstr>
      <vt:lpstr>_115637_</vt:lpstr>
      <vt:lpstr>_115667_</vt:lpstr>
      <vt:lpstr>_115669_</vt:lpstr>
      <vt:lpstr>_115671_</vt:lpstr>
      <vt:lpstr>_115673_</vt:lpstr>
      <vt:lpstr>_115675_</vt:lpstr>
      <vt:lpstr>_115721_</vt:lpstr>
      <vt:lpstr>_126141_</vt:lpstr>
      <vt:lpstr>_126143_</vt:lpstr>
      <vt:lpstr>_110615_</vt:lpstr>
      <vt:lpstr>_113561_</vt:lpstr>
      <vt:lpstr>_114149_</vt:lpstr>
      <vt:lpstr>_114151_</vt:lpstr>
      <vt:lpstr>_114153_</vt:lpstr>
      <vt:lpstr>_114177_</vt:lpstr>
      <vt:lpstr>_114155_</vt:lpstr>
      <vt:lpstr>_113563_</vt:lpstr>
      <vt:lpstr>_114139_</vt:lpstr>
      <vt:lpstr>_114179_</vt:lpstr>
      <vt:lpstr>_114141_</vt:lpstr>
      <vt:lpstr>_114143_</vt:lpstr>
      <vt:lpstr>_114161_</vt:lpstr>
      <vt:lpstr>_114163_</vt:lpstr>
      <vt:lpstr>_114165_</vt:lpstr>
      <vt:lpstr>_114167_</vt:lpstr>
      <vt:lpstr>_114145_</vt:lpstr>
      <vt:lpstr>_114157_</vt:lpstr>
      <vt:lpstr>_114159_</vt:lpstr>
      <vt:lpstr>_114147_</vt:lpstr>
      <vt:lpstr>_114169_</vt:lpstr>
      <vt:lpstr>_114171_</vt:lpstr>
      <vt:lpstr>_114173_</vt:lpstr>
      <vt:lpstr>_114175_</vt:lpstr>
      <vt:lpstr>_110617_</vt:lpstr>
      <vt:lpstr>_114625_</vt:lpstr>
      <vt:lpstr>_114627_</vt:lpstr>
      <vt:lpstr>_114639_</vt:lpstr>
      <vt:lpstr>_114641_</vt:lpstr>
      <vt:lpstr>_114643_</vt:lpstr>
      <vt:lpstr>_114645_</vt:lpstr>
      <vt:lpstr>_114647_</vt:lpstr>
      <vt:lpstr>_114649_</vt:lpstr>
      <vt:lpstr>_114651_</vt:lpstr>
      <vt:lpstr>_114653_</vt:lpstr>
      <vt:lpstr>_114655_</vt:lpstr>
      <vt:lpstr>_114657_</vt:lpstr>
      <vt:lpstr>_114659_</vt:lpstr>
      <vt:lpstr>_114661_</vt:lpstr>
      <vt:lpstr>_114663_</vt:lpstr>
      <vt:lpstr>_114665_</vt:lpstr>
      <vt:lpstr>_114629_</vt:lpstr>
      <vt:lpstr>_114667_</vt:lpstr>
      <vt:lpstr>_114669_</vt:lpstr>
      <vt:lpstr>_114671_</vt:lpstr>
      <vt:lpstr>_114673_</vt:lpstr>
      <vt:lpstr>_114631_</vt:lpstr>
      <vt:lpstr>_114675_</vt:lpstr>
      <vt:lpstr>_114677_</vt:lpstr>
      <vt:lpstr>_114679_</vt:lpstr>
      <vt:lpstr>_114681_</vt:lpstr>
      <vt:lpstr>_114683_</vt:lpstr>
      <vt:lpstr>_114685_</vt:lpstr>
      <vt:lpstr>_114633_</vt:lpstr>
      <vt:lpstr>_114687_</vt:lpstr>
      <vt:lpstr>_114635_</vt:lpstr>
      <vt:lpstr>_114689_</vt:lpstr>
      <vt:lpstr>_114691_</vt:lpstr>
      <vt:lpstr>_114693_</vt:lpstr>
      <vt:lpstr>_114695_</vt:lpstr>
      <vt:lpstr>_114697_</vt:lpstr>
      <vt:lpstr>_114699_</vt:lpstr>
      <vt:lpstr>_114701_</vt:lpstr>
      <vt:lpstr>_114703_</vt:lpstr>
      <vt:lpstr>_114705_</vt:lpstr>
      <vt:lpstr>_114637_</vt:lpstr>
      <vt:lpstr>_114707_</vt:lpstr>
      <vt:lpstr>_110619_</vt:lpstr>
      <vt:lpstr>_110621_</vt:lpstr>
      <vt:lpstr>_114299_</vt:lpstr>
      <vt:lpstr>_114301_</vt:lpstr>
      <vt:lpstr>_114303_</vt:lpstr>
      <vt:lpstr>_114305_</vt:lpstr>
      <vt:lpstr>_114307_</vt:lpstr>
      <vt:lpstr>_114309_</vt:lpstr>
      <vt:lpstr>_114311_</vt:lpstr>
      <vt:lpstr>_114313_</vt:lpstr>
      <vt:lpstr>_114315_</vt:lpstr>
      <vt:lpstr>_114317_</vt:lpstr>
      <vt:lpstr>_114319_</vt:lpstr>
      <vt:lpstr>_110623_</vt:lpstr>
      <vt:lpstr>_114557_</vt:lpstr>
      <vt:lpstr>_114567_</vt:lpstr>
      <vt:lpstr>_114569_</vt:lpstr>
      <vt:lpstr>_114571_</vt:lpstr>
      <vt:lpstr>_114573_</vt:lpstr>
      <vt:lpstr>_114575_</vt:lpstr>
      <vt:lpstr>_114577_</vt:lpstr>
      <vt:lpstr>_114579_</vt:lpstr>
      <vt:lpstr>_114581_</vt:lpstr>
      <vt:lpstr>_114583_</vt:lpstr>
      <vt:lpstr>_114585_</vt:lpstr>
      <vt:lpstr>_114587_</vt:lpstr>
      <vt:lpstr>_114589_</vt:lpstr>
      <vt:lpstr>_114591_</vt:lpstr>
      <vt:lpstr>_114593_</vt:lpstr>
      <vt:lpstr>_114595_</vt:lpstr>
      <vt:lpstr>_114559_</vt:lpstr>
      <vt:lpstr>_114597_</vt:lpstr>
      <vt:lpstr>_114599_</vt:lpstr>
      <vt:lpstr>_114601_</vt:lpstr>
      <vt:lpstr>_114603_</vt:lpstr>
      <vt:lpstr>_114561_</vt:lpstr>
      <vt:lpstr>_114605_</vt:lpstr>
      <vt:lpstr>_114607_</vt:lpstr>
      <vt:lpstr>_114609_</vt:lpstr>
      <vt:lpstr>_114563_</vt:lpstr>
      <vt:lpstr>_114611_</vt:lpstr>
      <vt:lpstr>_114613_</vt:lpstr>
      <vt:lpstr>_114615_</vt:lpstr>
      <vt:lpstr>_114617_</vt:lpstr>
      <vt:lpstr>_114619_</vt:lpstr>
      <vt:lpstr>_114621_</vt:lpstr>
      <vt:lpstr>_114565_</vt:lpstr>
      <vt:lpstr>_114623_</vt:lpstr>
      <vt:lpstr>_126427_</vt:lpstr>
      <vt:lpstr>_110625_</vt:lpstr>
      <vt:lpstr>_116087_</vt:lpstr>
      <vt:lpstr>_116099_</vt:lpstr>
      <vt:lpstr>_116101_</vt:lpstr>
      <vt:lpstr>_116103_</vt:lpstr>
      <vt:lpstr>_116105_</vt:lpstr>
      <vt:lpstr>_116107_</vt:lpstr>
      <vt:lpstr>_116089_</vt:lpstr>
      <vt:lpstr>_116109_</vt:lpstr>
      <vt:lpstr>_116111_</vt:lpstr>
      <vt:lpstr>_116113_</vt:lpstr>
      <vt:lpstr>_116091_</vt:lpstr>
      <vt:lpstr>_116115_</vt:lpstr>
      <vt:lpstr>_116117_</vt:lpstr>
      <vt:lpstr>_116119_</vt:lpstr>
      <vt:lpstr>_116121_</vt:lpstr>
      <vt:lpstr>_116123_</vt:lpstr>
      <vt:lpstr>_116125_</vt:lpstr>
      <vt:lpstr>_116127_</vt:lpstr>
      <vt:lpstr>_116129_</vt:lpstr>
      <vt:lpstr>_116131_</vt:lpstr>
      <vt:lpstr>_116133_</vt:lpstr>
      <vt:lpstr>_116135_</vt:lpstr>
      <vt:lpstr>_116137_</vt:lpstr>
      <vt:lpstr>_116139_</vt:lpstr>
      <vt:lpstr>_116141_</vt:lpstr>
      <vt:lpstr>_116143_</vt:lpstr>
      <vt:lpstr>_116145_</vt:lpstr>
      <vt:lpstr>_116147_</vt:lpstr>
      <vt:lpstr>_116149_</vt:lpstr>
      <vt:lpstr>_116151_</vt:lpstr>
      <vt:lpstr>_116153_</vt:lpstr>
      <vt:lpstr>_116155_</vt:lpstr>
      <vt:lpstr>_116157_</vt:lpstr>
      <vt:lpstr>_116159_</vt:lpstr>
      <vt:lpstr>_116161_</vt:lpstr>
      <vt:lpstr>_116163_</vt:lpstr>
      <vt:lpstr>_116165_</vt:lpstr>
      <vt:lpstr>_116167_</vt:lpstr>
      <vt:lpstr>_116169_</vt:lpstr>
      <vt:lpstr>_116093_</vt:lpstr>
      <vt:lpstr>_116171_</vt:lpstr>
      <vt:lpstr>_116173_</vt:lpstr>
      <vt:lpstr>_116175_</vt:lpstr>
      <vt:lpstr>_116177_</vt:lpstr>
      <vt:lpstr>_116179_</vt:lpstr>
      <vt:lpstr>_116095_</vt:lpstr>
      <vt:lpstr>_116097_</vt:lpstr>
      <vt:lpstr>_110627_</vt:lpstr>
      <vt:lpstr>_116647_</vt:lpstr>
      <vt:lpstr>_116661_</vt:lpstr>
      <vt:lpstr>_116663_</vt:lpstr>
      <vt:lpstr>_116665_</vt:lpstr>
      <vt:lpstr>_116667_</vt:lpstr>
      <vt:lpstr>_116669_</vt:lpstr>
      <vt:lpstr>_116649_</vt:lpstr>
      <vt:lpstr>_116671_</vt:lpstr>
      <vt:lpstr>_116673_</vt:lpstr>
      <vt:lpstr>_116651_</vt:lpstr>
      <vt:lpstr>_116675_</vt:lpstr>
      <vt:lpstr>_116653_</vt:lpstr>
      <vt:lpstr>_116715_</vt:lpstr>
      <vt:lpstr>_116717_</vt:lpstr>
      <vt:lpstr>_116719_</vt:lpstr>
      <vt:lpstr>_116721_</vt:lpstr>
      <vt:lpstr>_116723_</vt:lpstr>
      <vt:lpstr>_116725_</vt:lpstr>
      <vt:lpstr>_116727_</vt:lpstr>
      <vt:lpstr>_116729_</vt:lpstr>
      <vt:lpstr>_116731_</vt:lpstr>
      <vt:lpstr>_116733_</vt:lpstr>
      <vt:lpstr>_116735_</vt:lpstr>
      <vt:lpstr>_116737_</vt:lpstr>
      <vt:lpstr>_116739_</vt:lpstr>
      <vt:lpstr>_116741_</vt:lpstr>
      <vt:lpstr>_116743_</vt:lpstr>
      <vt:lpstr>_116745_</vt:lpstr>
      <vt:lpstr>_116747_</vt:lpstr>
      <vt:lpstr>_116749_</vt:lpstr>
      <vt:lpstr>_116655_</vt:lpstr>
      <vt:lpstr>_116657_</vt:lpstr>
      <vt:lpstr>_116659_</vt:lpstr>
      <vt:lpstr>_116763_</vt:lpstr>
      <vt:lpstr>_116765_</vt:lpstr>
      <vt:lpstr>_116767_</vt:lpstr>
      <vt:lpstr>_116825_</vt:lpstr>
      <vt:lpstr>_116827_</vt:lpstr>
      <vt:lpstr>_116829_</vt:lpstr>
      <vt:lpstr>_126431_</vt:lpstr>
      <vt:lpstr>_131871_</vt:lpstr>
      <vt:lpstr>_110643_</vt:lpstr>
      <vt:lpstr>_111781_</vt:lpstr>
      <vt:lpstr>_111783_</vt:lpstr>
      <vt:lpstr>_111785_</vt:lpstr>
      <vt:lpstr>_111787_</vt:lpstr>
      <vt:lpstr>_111789_</vt:lpstr>
      <vt:lpstr>_111791_</vt:lpstr>
      <vt:lpstr>_111793_</vt:lpstr>
      <vt:lpstr>_111795_</vt:lpstr>
      <vt:lpstr>_111797_</vt:lpstr>
      <vt:lpstr>_110645_</vt:lpstr>
      <vt:lpstr>_116073_</vt:lpstr>
      <vt:lpstr>_116079_</vt:lpstr>
      <vt:lpstr>_116189_</vt:lpstr>
      <vt:lpstr>_116209_</vt:lpstr>
      <vt:lpstr>_116211_</vt:lpstr>
      <vt:lpstr>_116213_</vt:lpstr>
      <vt:lpstr>_116215_</vt:lpstr>
      <vt:lpstr>_116217_</vt:lpstr>
      <vt:lpstr>_116191_</vt:lpstr>
      <vt:lpstr>_116225_</vt:lpstr>
      <vt:lpstr>_116227_</vt:lpstr>
      <vt:lpstr>_116229_</vt:lpstr>
      <vt:lpstr>_116193_</vt:lpstr>
      <vt:lpstr>_116231_</vt:lpstr>
      <vt:lpstr>_116233_</vt:lpstr>
      <vt:lpstr>_116195_</vt:lpstr>
      <vt:lpstr>_116235_</vt:lpstr>
      <vt:lpstr>_116237_</vt:lpstr>
      <vt:lpstr>_116197_</vt:lpstr>
      <vt:lpstr>_116239_</vt:lpstr>
      <vt:lpstr>_116241_</vt:lpstr>
      <vt:lpstr>_116243_</vt:lpstr>
      <vt:lpstr>_125411_</vt:lpstr>
      <vt:lpstr>_125413_</vt:lpstr>
      <vt:lpstr>_116199_</vt:lpstr>
      <vt:lpstr>_116245_</vt:lpstr>
      <vt:lpstr>_116247_</vt:lpstr>
      <vt:lpstr>_116249_</vt:lpstr>
      <vt:lpstr>_116251_</vt:lpstr>
      <vt:lpstr>_125409_</vt:lpstr>
      <vt:lpstr>_116201_</vt:lpstr>
      <vt:lpstr>_116253_</vt:lpstr>
      <vt:lpstr>_116255_</vt:lpstr>
      <vt:lpstr>_116257_</vt:lpstr>
      <vt:lpstr>_116259_</vt:lpstr>
      <vt:lpstr>_116261_</vt:lpstr>
      <vt:lpstr>_116263_</vt:lpstr>
      <vt:lpstr>_116265_</vt:lpstr>
      <vt:lpstr>_116267_</vt:lpstr>
      <vt:lpstr>_116269_</vt:lpstr>
      <vt:lpstr>_116271_</vt:lpstr>
      <vt:lpstr>_124665_</vt:lpstr>
      <vt:lpstr>_124667_</vt:lpstr>
      <vt:lpstr>_125395_</vt:lpstr>
      <vt:lpstr>_125405_</vt:lpstr>
      <vt:lpstr>_125407_</vt:lpstr>
      <vt:lpstr>_116203_</vt:lpstr>
      <vt:lpstr>_116273_</vt:lpstr>
      <vt:lpstr>_116275_</vt:lpstr>
      <vt:lpstr>_116277_</vt:lpstr>
      <vt:lpstr>_116279_</vt:lpstr>
      <vt:lpstr>_116281_</vt:lpstr>
      <vt:lpstr>_116283_</vt:lpstr>
      <vt:lpstr>_116285_</vt:lpstr>
      <vt:lpstr>_116315_</vt:lpstr>
      <vt:lpstr>_116317_</vt:lpstr>
      <vt:lpstr>_125397_</vt:lpstr>
      <vt:lpstr>_125399_</vt:lpstr>
      <vt:lpstr>_125401_</vt:lpstr>
      <vt:lpstr>_125403_</vt:lpstr>
      <vt:lpstr>_116325_</vt:lpstr>
      <vt:lpstr>_116345_</vt:lpstr>
      <vt:lpstr>_116347_</vt:lpstr>
      <vt:lpstr>_116349_</vt:lpstr>
      <vt:lpstr>_116351_</vt:lpstr>
      <vt:lpstr>_116353_</vt:lpstr>
      <vt:lpstr>_116355_</vt:lpstr>
      <vt:lpstr>_116357_</vt:lpstr>
      <vt:lpstr>_116359_</vt:lpstr>
      <vt:lpstr>_116361_</vt:lpstr>
      <vt:lpstr>_116363_</vt:lpstr>
      <vt:lpstr>_116365_</vt:lpstr>
      <vt:lpstr>_116367_</vt:lpstr>
      <vt:lpstr>_116327_</vt:lpstr>
      <vt:lpstr>_116081_</vt:lpstr>
      <vt:lpstr>_116399_</vt:lpstr>
      <vt:lpstr>_116427_</vt:lpstr>
      <vt:lpstr>_116429_</vt:lpstr>
      <vt:lpstr>_116431_</vt:lpstr>
      <vt:lpstr>_116433_</vt:lpstr>
      <vt:lpstr>_116435_</vt:lpstr>
      <vt:lpstr>_116437_</vt:lpstr>
      <vt:lpstr>_125393_</vt:lpstr>
      <vt:lpstr>_116401_</vt:lpstr>
      <vt:lpstr>_116439_</vt:lpstr>
      <vt:lpstr>_116441_</vt:lpstr>
      <vt:lpstr>_116443_</vt:lpstr>
      <vt:lpstr>_116445_</vt:lpstr>
      <vt:lpstr>_116447_</vt:lpstr>
      <vt:lpstr>_116449_</vt:lpstr>
      <vt:lpstr>_116451_</vt:lpstr>
      <vt:lpstr>_116453_</vt:lpstr>
      <vt:lpstr>_116455_</vt:lpstr>
      <vt:lpstr>_116403_</vt:lpstr>
      <vt:lpstr>_116457_</vt:lpstr>
      <vt:lpstr>_116459_</vt:lpstr>
      <vt:lpstr>_116461_</vt:lpstr>
      <vt:lpstr>_116463_</vt:lpstr>
      <vt:lpstr>_116465_</vt:lpstr>
      <vt:lpstr>_116467_</vt:lpstr>
      <vt:lpstr>_116469_</vt:lpstr>
      <vt:lpstr>_116471_</vt:lpstr>
      <vt:lpstr>_116473_</vt:lpstr>
      <vt:lpstr>_116475_</vt:lpstr>
      <vt:lpstr>_116477_</vt:lpstr>
      <vt:lpstr>_116479_</vt:lpstr>
      <vt:lpstr>_116405_</vt:lpstr>
      <vt:lpstr>_116481_</vt:lpstr>
      <vt:lpstr>_116483_</vt:lpstr>
      <vt:lpstr>_116485_</vt:lpstr>
      <vt:lpstr>_116487_</vt:lpstr>
      <vt:lpstr>_116489_</vt:lpstr>
      <vt:lpstr>_116491_</vt:lpstr>
      <vt:lpstr>_116493_</vt:lpstr>
      <vt:lpstr>_116495_</vt:lpstr>
      <vt:lpstr>_116497_</vt:lpstr>
      <vt:lpstr>_116499_</vt:lpstr>
      <vt:lpstr>_116407_</vt:lpstr>
      <vt:lpstr>_116501_</vt:lpstr>
      <vt:lpstr>_116503_</vt:lpstr>
      <vt:lpstr>_116409_</vt:lpstr>
      <vt:lpstr>_116505_</vt:lpstr>
      <vt:lpstr>_116507_</vt:lpstr>
      <vt:lpstr>_116509_</vt:lpstr>
      <vt:lpstr>_116511_</vt:lpstr>
      <vt:lpstr>_116411_</vt:lpstr>
      <vt:lpstr>_116513_</vt:lpstr>
      <vt:lpstr>_116515_</vt:lpstr>
      <vt:lpstr>_116517_</vt:lpstr>
      <vt:lpstr>_116519_</vt:lpstr>
      <vt:lpstr>_116521_</vt:lpstr>
      <vt:lpstr>_116523_</vt:lpstr>
      <vt:lpstr>_116525_</vt:lpstr>
      <vt:lpstr>_116527_</vt:lpstr>
      <vt:lpstr>_116529_</vt:lpstr>
      <vt:lpstr>_116531_</vt:lpstr>
      <vt:lpstr>_116533_</vt:lpstr>
      <vt:lpstr>_116535_</vt:lpstr>
      <vt:lpstr>_116537_</vt:lpstr>
      <vt:lpstr>_116539_</vt:lpstr>
      <vt:lpstr>_116541_</vt:lpstr>
      <vt:lpstr>_116543_</vt:lpstr>
      <vt:lpstr>_116545_</vt:lpstr>
      <vt:lpstr>_116083_</vt:lpstr>
      <vt:lpstr>_116547_</vt:lpstr>
      <vt:lpstr>_116555_</vt:lpstr>
      <vt:lpstr>_116557_</vt:lpstr>
      <vt:lpstr>_116559_</vt:lpstr>
      <vt:lpstr>_116561_</vt:lpstr>
      <vt:lpstr>_116563_</vt:lpstr>
      <vt:lpstr>_116565_</vt:lpstr>
      <vt:lpstr>_116567_</vt:lpstr>
      <vt:lpstr>_116569_</vt:lpstr>
      <vt:lpstr>_116571_</vt:lpstr>
      <vt:lpstr>_116573_</vt:lpstr>
      <vt:lpstr>_116575_</vt:lpstr>
      <vt:lpstr>_116577_</vt:lpstr>
      <vt:lpstr>_116579_</vt:lpstr>
      <vt:lpstr>_116581_</vt:lpstr>
      <vt:lpstr>_116553_</vt:lpstr>
      <vt:lpstr>_116583_</vt:lpstr>
      <vt:lpstr>_116585_</vt:lpstr>
      <vt:lpstr>_116587_</vt:lpstr>
      <vt:lpstr>_116589_</vt:lpstr>
      <vt:lpstr>_116591_</vt:lpstr>
      <vt:lpstr>_116593_</vt:lpstr>
      <vt:lpstr>_116595_</vt:lpstr>
      <vt:lpstr>_116597_</vt:lpstr>
      <vt:lpstr>_116599_</vt:lpstr>
      <vt:lpstr>_116549_</vt:lpstr>
      <vt:lpstr>_116601_</vt:lpstr>
      <vt:lpstr>_116603_</vt:lpstr>
      <vt:lpstr>_116605_</vt:lpstr>
      <vt:lpstr>_116607_</vt:lpstr>
      <vt:lpstr>_116609_</vt:lpstr>
      <vt:lpstr>_116611_</vt:lpstr>
      <vt:lpstr>_116613_</vt:lpstr>
      <vt:lpstr>_116619_</vt:lpstr>
      <vt:lpstr>_124663_</vt:lpstr>
      <vt:lpstr>_125375_</vt:lpstr>
      <vt:lpstr>_125377_</vt:lpstr>
      <vt:lpstr>_125383_</vt:lpstr>
      <vt:lpstr>_125385_</vt:lpstr>
      <vt:lpstr>_125387_</vt:lpstr>
      <vt:lpstr>_125379_</vt:lpstr>
      <vt:lpstr>_125381_</vt:lpstr>
      <vt:lpstr>_124831_</vt:lpstr>
      <vt:lpstr>_129099_</vt:lpstr>
      <vt:lpstr>_125311_</vt:lpstr>
      <vt:lpstr>_125315_</vt:lpstr>
      <vt:lpstr>_125317_</vt:lpstr>
      <vt:lpstr>_125319_</vt:lpstr>
      <vt:lpstr>_125321_</vt:lpstr>
      <vt:lpstr>_125323_</vt:lpstr>
      <vt:lpstr>_125325_</vt:lpstr>
      <vt:lpstr>_125327_</vt:lpstr>
      <vt:lpstr>_125329_</vt:lpstr>
      <vt:lpstr>_125331_</vt:lpstr>
      <vt:lpstr>_125333_</vt:lpstr>
      <vt:lpstr>_125335_</vt:lpstr>
      <vt:lpstr>_125313_</vt:lpstr>
      <vt:lpstr>_125337_</vt:lpstr>
      <vt:lpstr>_125339_</vt:lpstr>
      <vt:lpstr>_125341_</vt:lpstr>
      <vt:lpstr>_125343_</vt:lpstr>
      <vt:lpstr>_125345_</vt:lpstr>
      <vt:lpstr>_125347_</vt:lpstr>
      <vt:lpstr>_125349_</vt:lpstr>
      <vt:lpstr>_125351_</vt:lpstr>
      <vt:lpstr>_125353_</vt:lpstr>
      <vt:lpstr>_125355_</vt:lpstr>
      <vt:lpstr>_125357_</vt:lpstr>
      <vt:lpstr>_125359_</vt:lpstr>
      <vt:lpstr>_125361_</vt:lpstr>
      <vt:lpstr>_125363_</vt:lpstr>
      <vt:lpstr>_125365_</vt:lpstr>
      <vt:lpstr>_116075_</vt:lpstr>
      <vt:lpstr>_116623_</vt:lpstr>
      <vt:lpstr>_116629_</vt:lpstr>
      <vt:lpstr>_116631_</vt:lpstr>
      <vt:lpstr>_116633_</vt:lpstr>
      <vt:lpstr>_116625_</vt:lpstr>
      <vt:lpstr>_116635_</vt:lpstr>
      <vt:lpstr>_116637_</vt:lpstr>
      <vt:lpstr>_116639_</vt:lpstr>
      <vt:lpstr>_116641_</vt:lpstr>
      <vt:lpstr>_116643_</vt:lpstr>
      <vt:lpstr>_116645_</vt:lpstr>
      <vt:lpstr>_116627_</vt:lpstr>
      <vt:lpstr>_125309_</vt:lpstr>
      <vt:lpstr>_125367_</vt:lpstr>
      <vt:lpstr>_125369_</vt:lpstr>
      <vt:lpstr>_125371_</vt:lpstr>
      <vt:lpstr>_125373_</vt:lpstr>
      <vt:lpstr>_129623_</vt:lpstr>
      <vt:lpstr>_129625_</vt:lpstr>
      <vt:lpstr>_132145_</vt:lpstr>
      <vt:lpstr>_110647_</vt:lpstr>
      <vt:lpstr>_119115_</vt:lpstr>
      <vt:lpstr>_119117_</vt:lpstr>
      <vt:lpstr>_119119_</vt:lpstr>
      <vt:lpstr>_119121_</vt:lpstr>
      <vt:lpstr>_119123_</vt:lpstr>
      <vt:lpstr>_119125_</vt:lpstr>
      <vt:lpstr>_119127_</vt:lpstr>
      <vt:lpstr>_119129_</vt:lpstr>
      <vt:lpstr>_119131_</vt:lpstr>
      <vt:lpstr>_119133_</vt:lpstr>
      <vt:lpstr>_119135_</vt:lpstr>
      <vt:lpstr>_119137_</vt:lpstr>
      <vt:lpstr>_119139_</vt:lpstr>
      <vt:lpstr>_119141_</vt:lpstr>
      <vt:lpstr>_119143_</vt:lpstr>
      <vt:lpstr>_119145_</vt:lpstr>
      <vt:lpstr>_119211_</vt:lpstr>
      <vt:lpstr>_119333_</vt:lpstr>
      <vt:lpstr>_132615_</vt:lpstr>
      <vt:lpstr>_132617_</vt:lpstr>
      <vt:lpstr>_133331_</vt:lpstr>
      <vt:lpstr>_114235_</vt:lpstr>
      <vt:lpstr>_115451_</vt:lpstr>
      <vt:lpstr>_115463_</vt:lpstr>
      <vt:lpstr>_115465_</vt:lpstr>
      <vt:lpstr>_115467_</vt:lpstr>
      <vt:lpstr>_115469_</vt:lpstr>
      <vt:lpstr>_115471_</vt:lpstr>
      <vt:lpstr>_115453_</vt:lpstr>
      <vt:lpstr>_115473_</vt:lpstr>
      <vt:lpstr>_115475_</vt:lpstr>
      <vt:lpstr>_115477_</vt:lpstr>
      <vt:lpstr>_115479_</vt:lpstr>
      <vt:lpstr>_115481_</vt:lpstr>
      <vt:lpstr>_115483_</vt:lpstr>
      <vt:lpstr>_115485_</vt:lpstr>
      <vt:lpstr>_115487_</vt:lpstr>
      <vt:lpstr>_115489_</vt:lpstr>
      <vt:lpstr>_115455_</vt:lpstr>
      <vt:lpstr>_115491_</vt:lpstr>
      <vt:lpstr>_115493_</vt:lpstr>
      <vt:lpstr>_115495_</vt:lpstr>
      <vt:lpstr>_115497_</vt:lpstr>
      <vt:lpstr>_115499_</vt:lpstr>
      <vt:lpstr>_115501_</vt:lpstr>
      <vt:lpstr>_115503_</vt:lpstr>
      <vt:lpstr>_115505_</vt:lpstr>
      <vt:lpstr>_115507_</vt:lpstr>
      <vt:lpstr>_115457_</vt:lpstr>
      <vt:lpstr>_115509_</vt:lpstr>
      <vt:lpstr>_115511_</vt:lpstr>
      <vt:lpstr>_115513_</vt:lpstr>
      <vt:lpstr>_115459_</vt:lpstr>
      <vt:lpstr>_115461_</vt:lpstr>
      <vt:lpstr>_114237_</vt:lpstr>
      <vt:lpstr>_114239_</vt:lpstr>
      <vt:lpstr>_114503_</vt:lpstr>
      <vt:lpstr>_114505_</vt:lpstr>
      <vt:lpstr>_114507_</vt:lpstr>
      <vt:lpstr>_114527_</vt:lpstr>
      <vt:lpstr>_114531_</vt:lpstr>
      <vt:lpstr>_114533_</vt:lpstr>
      <vt:lpstr>_114529_</vt:lpstr>
      <vt:lpstr>_114535_</vt:lpstr>
      <vt:lpstr>_114537_</vt:lpstr>
      <vt:lpstr>_114539_</vt:lpstr>
      <vt:lpstr>_114509_</vt:lpstr>
      <vt:lpstr>_114541_</vt:lpstr>
      <vt:lpstr>_114543_</vt:lpstr>
      <vt:lpstr>_114545_</vt:lpstr>
      <vt:lpstr>_114547_</vt:lpstr>
      <vt:lpstr>_114549_</vt:lpstr>
      <vt:lpstr>_114551_</vt:lpstr>
      <vt:lpstr>_114553_</vt:lpstr>
      <vt:lpstr>_114555_</vt:lpstr>
      <vt:lpstr>_114511_</vt:lpstr>
      <vt:lpstr>_114513_</vt:lpstr>
      <vt:lpstr>_114515_</vt:lpstr>
      <vt:lpstr>_114517_</vt:lpstr>
      <vt:lpstr>_114519_</vt:lpstr>
      <vt:lpstr>_114521_</vt:lpstr>
      <vt:lpstr>_114523_</vt:lpstr>
      <vt:lpstr>_114525_</vt:lpstr>
      <vt:lpstr>_123097_</vt:lpstr>
      <vt:lpstr>_114241_</vt:lpstr>
      <vt:lpstr>_114421_</vt:lpstr>
      <vt:lpstr>_114423_</vt:lpstr>
      <vt:lpstr>_114425_</vt:lpstr>
      <vt:lpstr>_114427_</vt:lpstr>
      <vt:lpstr>_114429_</vt:lpstr>
      <vt:lpstr>_114431_</vt:lpstr>
      <vt:lpstr>_114433_</vt:lpstr>
      <vt:lpstr>_114435_</vt:lpstr>
      <vt:lpstr>_114437_</vt:lpstr>
      <vt:lpstr>_114439_</vt:lpstr>
      <vt:lpstr>_114441_</vt:lpstr>
      <vt:lpstr>_132537_</vt:lpstr>
      <vt:lpstr>_114243_</vt:lpstr>
      <vt:lpstr>_116931_</vt:lpstr>
      <vt:lpstr>_116933_</vt:lpstr>
      <vt:lpstr>_116935_</vt:lpstr>
      <vt:lpstr>_116937_</vt:lpstr>
      <vt:lpstr>_116939_</vt:lpstr>
      <vt:lpstr>_116941_</vt:lpstr>
      <vt:lpstr>_116943_</vt:lpstr>
      <vt:lpstr>_116945_</vt:lpstr>
      <vt:lpstr>_116947_</vt:lpstr>
      <vt:lpstr>_116949_</vt:lpstr>
      <vt:lpstr>_116955_</vt:lpstr>
      <vt:lpstr>_116957_</vt:lpstr>
      <vt:lpstr>_116959_</vt:lpstr>
      <vt:lpstr>_116961_</vt:lpstr>
      <vt:lpstr>_116951_</vt:lpstr>
      <vt:lpstr>_116953_</vt:lpstr>
      <vt:lpstr>_116963_</vt:lpstr>
      <vt:lpstr>_116965_</vt:lpstr>
      <vt:lpstr>_116967_</vt:lpstr>
      <vt:lpstr>_114245_</vt:lpstr>
      <vt:lpstr>_117685_</vt:lpstr>
      <vt:lpstr>_117687_</vt:lpstr>
      <vt:lpstr>_117689_</vt:lpstr>
      <vt:lpstr>_117691_</vt:lpstr>
      <vt:lpstr>_117693_</vt:lpstr>
      <vt:lpstr>_117695_</vt:lpstr>
      <vt:lpstr>_125763_</vt:lpstr>
      <vt:lpstr>_125765_</vt:lpstr>
      <vt:lpstr>_125767_</vt:lpstr>
      <vt:lpstr>_125769_</vt:lpstr>
      <vt:lpstr>_125771_</vt:lpstr>
      <vt:lpstr>_132357_</vt:lpstr>
      <vt:lpstr>_114251_</vt:lpstr>
      <vt:lpstr>_114901_</vt:lpstr>
      <vt:lpstr>_114927_</vt:lpstr>
      <vt:lpstr>_114903_</vt:lpstr>
      <vt:lpstr>_114929_</vt:lpstr>
      <vt:lpstr>_114931_</vt:lpstr>
      <vt:lpstr>_114933_</vt:lpstr>
      <vt:lpstr>_123797_</vt:lpstr>
      <vt:lpstr>_123799_</vt:lpstr>
      <vt:lpstr>_114905_</vt:lpstr>
      <vt:lpstr>_114907_</vt:lpstr>
      <vt:lpstr>_114909_</vt:lpstr>
      <vt:lpstr>_114911_</vt:lpstr>
      <vt:lpstr>_124511_</vt:lpstr>
      <vt:lpstr>_124513_</vt:lpstr>
      <vt:lpstr>_125995_</vt:lpstr>
      <vt:lpstr>_125997_</vt:lpstr>
      <vt:lpstr>_114973_</vt:lpstr>
      <vt:lpstr>_114975_</vt:lpstr>
      <vt:lpstr>_114977_</vt:lpstr>
      <vt:lpstr>_114981_</vt:lpstr>
      <vt:lpstr>_114983_</vt:lpstr>
      <vt:lpstr>_114985_</vt:lpstr>
      <vt:lpstr>_114979_</vt:lpstr>
      <vt:lpstr>_114991_</vt:lpstr>
      <vt:lpstr>_114913_</vt:lpstr>
      <vt:lpstr>_114935_</vt:lpstr>
      <vt:lpstr>_114937_</vt:lpstr>
      <vt:lpstr>_114939_</vt:lpstr>
      <vt:lpstr>_114915_</vt:lpstr>
      <vt:lpstr>_114917_</vt:lpstr>
      <vt:lpstr>_114919_</vt:lpstr>
      <vt:lpstr>_114941_</vt:lpstr>
      <vt:lpstr>_114943_</vt:lpstr>
      <vt:lpstr>_114945_</vt:lpstr>
      <vt:lpstr>_114947_</vt:lpstr>
      <vt:lpstr>_114951_</vt:lpstr>
      <vt:lpstr>_114953_</vt:lpstr>
      <vt:lpstr>_114949_</vt:lpstr>
      <vt:lpstr>_114955_</vt:lpstr>
      <vt:lpstr>_114957_</vt:lpstr>
      <vt:lpstr>_114959_</vt:lpstr>
      <vt:lpstr>_114921_</vt:lpstr>
      <vt:lpstr>_114923_</vt:lpstr>
      <vt:lpstr>_114925_</vt:lpstr>
      <vt:lpstr>_114961_</vt:lpstr>
      <vt:lpstr>_114963_</vt:lpstr>
      <vt:lpstr>_114965_</vt:lpstr>
      <vt:lpstr>_114967_</vt:lpstr>
      <vt:lpstr>_114969_</vt:lpstr>
      <vt:lpstr>_114971_</vt:lpstr>
      <vt:lpstr>_123821_</vt:lpstr>
      <vt:lpstr>_125993_</vt:lpstr>
      <vt:lpstr>_129095_</vt:lpstr>
      <vt:lpstr>_114253_</vt:lpstr>
      <vt:lpstr>_114255_</vt:lpstr>
      <vt:lpstr>_114443_</vt:lpstr>
      <vt:lpstr>_114445_</vt:lpstr>
      <vt:lpstr>_114465_</vt:lpstr>
      <vt:lpstr>_114467_</vt:lpstr>
      <vt:lpstr>_114469_</vt:lpstr>
      <vt:lpstr>_114471_</vt:lpstr>
      <vt:lpstr>_114447_</vt:lpstr>
      <vt:lpstr>_114473_</vt:lpstr>
      <vt:lpstr>_114475_</vt:lpstr>
      <vt:lpstr>_114477_</vt:lpstr>
      <vt:lpstr>_114449_</vt:lpstr>
      <vt:lpstr>_114451_</vt:lpstr>
      <vt:lpstr>_114453_</vt:lpstr>
      <vt:lpstr>_114455_</vt:lpstr>
      <vt:lpstr>_114457_</vt:lpstr>
      <vt:lpstr>_114459_</vt:lpstr>
      <vt:lpstr>_114461_</vt:lpstr>
      <vt:lpstr>_114463_</vt:lpstr>
      <vt:lpstr>_126439_</vt:lpstr>
      <vt:lpstr>_117351_</vt:lpstr>
      <vt:lpstr>_126631_</vt:lpstr>
      <vt:lpstr>_126633_</vt:lpstr>
      <vt:lpstr>_126635_</vt:lpstr>
      <vt:lpstr>_126637_</vt:lpstr>
      <vt:lpstr>_126639_</vt:lpstr>
      <vt:lpstr>_124393_</vt:lpstr>
      <vt:lpstr>_130009_</vt:lpstr>
      <vt:lpstr>_110583_</vt:lpstr>
      <vt:lpstr>_110637_</vt:lpstr>
      <vt:lpstr>_113035_</vt:lpstr>
      <vt:lpstr>_113051_</vt:lpstr>
      <vt:lpstr>_113053_</vt:lpstr>
      <vt:lpstr>_113055_</vt:lpstr>
      <vt:lpstr>_113057_</vt:lpstr>
      <vt:lpstr>_113037_</vt:lpstr>
      <vt:lpstr>_113039_</vt:lpstr>
      <vt:lpstr>_128797_</vt:lpstr>
      <vt:lpstr>_113041_</vt:lpstr>
      <vt:lpstr>_113059_</vt:lpstr>
      <vt:lpstr>_113061_</vt:lpstr>
      <vt:lpstr>_113063_</vt:lpstr>
      <vt:lpstr>_113065_</vt:lpstr>
      <vt:lpstr>_113067_</vt:lpstr>
      <vt:lpstr>_113069_</vt:lpstr>
      <vt:lpstr>_113071_</vt:lpstr>
      <vt:lpstr>_113073_</vt:lpstr>
      <vt:lpstr>_113043_</vt:lpstr>
      <vt:lpstr>_113045_</vt:lpstr>
      <vt:lpstr>_128877_</vt:lpstr>
      <vt:lpstr>_113047_</vt:lpstr>
      <vt:lpstr>_113049_</vt:lpstr>
      <vt:lpstr>_132531_</vt:lpstr>
      <vt:lpstr>_110629_</vt:lpstr>
      <vt:lpstr>_110631_</vt:lpstr>
      <vt:lpstr>_114331_</vt:lpstr>
      <vt:lpstr>_114333_</vt:lpstr>
      <vt:lpstr>_114321_</vt:lpstr>
      <vt:lpstr>_114335_</vt:lpstr>
      <vt:lpstr>_114325_</vt:lpstr>
      <vt:lpstr>_114327_</vt:lpstr>
      <vt:lpstr>_114341_</vt:lpstr>
      <vt:lpstr>_114337_</vt:lpstr>
      <vt:lpstr>_114339_</vt:lpstr>
      <vt:lpstr>_114323_</vt:lpstr>
      <vt:lpstr>_123575_</vt:lpstr>
      <vt:lpstr>_134557_</vt:lpstr>
      <vt:lpstr>_110633_</vt:lpstr>
      <vt:lpstr>_116025_</vt:lpstr>
      <vt:lpstr>_116039_</vt:lpstr>
      <vt:lpstr>_116041_</vt:lpstr>
      <vt:lpstr>_116027_</vt:lpstr>
      <vt:lpstr>_116043_</vt:lpstr>
      <vt:lpstr>_116029_</vt:lpstr>
      <vt:lpstr>_116045_</vt:lpstr>
      <vt:lpstr>_116047_</vt:lpstr>
      <vt:lpstr>_116049_</vt:lpstr>
      <vt:lpstr>_116031_</vt:lpstr>
      <vt:lpstr>_116051_</vt:lpstr>
      <vt:lpstr>_116053_</vt:lpstr>
      <vt:lpstr>_116055_</vt:lpstr>
      <vt:lpstr>_116057_</vt:lpstr>
      <vt:lpstr>_116059_</vt:lpstr>
      <vt:lpstr>_116061_</vt:lpstr>
      <vt:lpstr>_116063_</vt:lpstr>
      <vt:lpstr>_116065_</vt:lpstr>
      <vt:lpstr>_116067_</vt:lpstr>
      <vt:lpstr>_116069_</vt:lpstr>
      <vt:lpstr>_116071_</vt:lpstr>
      <vt:lpstr>_116033_</vt:lpstr>
      <vt:lpstr>_116035_</vt:lpstr>
      <vt:lpstr>_116037_</vt:lpstr>
      <vt:lpstr>_110635_</vt:lpstr>
      <vt:lpstr>_114479_</vt:lpstr>
      <vt:lpstr>_114481_</vt:lpstr>
      <vt:lpstr>_114483_</vt:lpstr>
      <vt:lpstr>_114485_</vt:lpstr>
      <vt:lpstr>_114487_</vt:lpstr>
      <vt:lpstr>_114489_</vt:lpstr>
      <vt:lpstr>_114491_</vt:lpstr>
      <vt:lpstr>_114493_</vt:lpstr>
      <vt:lpstr>_114495_</vt:lpstr>
      <vt:lpstr>_114497_</vt:lpstr>
      <vt:lpstr>_114499_</vt:lpstr>
      <vt:lpstr>_114501_</vt:lpstr>
      <vt:lpstr>_110585_</vt:lpstr>
      <vt:lpstr>_114265_</vt:lpstr>
      <vt:lpstr>_114279_</vt:lpstr>
      <vt:lpstr>_114273_</vt:lpstr>
      <vt:lpstr>_114275_</vt:lpstr>
      <vt:lpstr>_126303_</vt:lpstr>
      <vt:lpstr>_124811_</vt:lpstr>
      <vt:lpstr>_125739_</vt:lpstr>
      <vt:lpstr>_126669_</vt:lpstr>
      <vt:lpstr>_112539_</vt:lpstr>
      <vt:lpstr>_112541_</vt:lpstr>
      <vt:lpstr>_116969_</vt:lpstr>
      <vt:lpstr>_116973_</vt:lpstr>
      <vt:lpstr>_116975_</vt:lpstr>
      <vt:lpstr>_116977_</vt:lpstr>
      <vt:lpstr>_116979_</vt:lpstr>
      <vt:lpstr>_116981_</vt:lpstr>
      <vt:lpstr>_116971_</vt:lpstr>
      <vt:lpstr>_116983_</vt:lpstr>
      <vt:lpstr>_116987_</vt:lpstr>
      <vt:lpstr>_116989_</vt:lpstr>
      <vt:lpstr>_116985_</vt:lpstr>
      <vt:lpstr>_116991_</vt:lpstr>
      <vt:lpstr>_116993_</vt:lpstr>
      <vt:lpstr>_116995_</vt:lpstr>
      <vt:lpstr>_116997_</vt:lpstr>
      <vt:lpstr>_116999_</vt:lpstr>
      <vt:lpstr>_117001_</vt:lpstr>
      <vt:lpstr>_112543_</vt:lpstr>
      <vt:lpstr>_117955_</vt:lpstr>
      <vt:lpstr>_117975_</vt:lpstr>
      <vt:lpstr>_117977_</vt:lpstr>
      <vt:lpstr>_117979_</vt:lpstr>
      <vt:lpstr>_117957_</vt:lpstr>
      <vt:lpstr>_117959_</vt:lpstr>
      <vt:lpstr>_117961_</vt:lpstr>
      <vt:lpstr>_117963_</vt:lpstr>
      <vt:lpstr>_117965_</vt:lpstr>
      <vt:lpstr>_117967_</vt:lpstr>
      <vt:lpstr>_117969_</vt:lpstr>
      <vt:lpstr>_117971_</vt:lpstr>
      <vt:lpstr>_117973_</vt:lpstr>
      <vt:lpstr>_112545_</vt:lpstr>
      <vt:lpstr>_117283_</vt:lpstr>
      <vt:lpstr>_117285_</vt:lpstr>
      <vt:lpstr>_117287_</vt:lpstr>
      <vt:lpstr>_117289_</vt:lpstr>
      <vt:lpstr>_117291_</vt:lpstr>
      <vt:lpstr>_117293_</vt:lpstr>
      <vt:lpstr>_117295_</vt:lpstr>
      <vt:lpstr>_117297_</vt:lpstr>
      <vt:lpstr>_117299_</vt:lpstr>
      <vt:lpstr>_117301_</vt:lpstr>
      <vt:lpstr>_117303_</vt:lpstr>
      <vt:lpstr>_117305_</vt:lpstr>
      <vt:lpstr>_117307_</vt:lpstr>
      <vt:lpstr>_117309_</vt:lpstr>
      <vt:lpstr>_117311_</vt:lpstr>
      <vt:lpstr>_112547_</vt:lpstr>
      <vt:lpstr>_117157_</vt:lpstr>
      <vt:lpstr>_117159_</vt:lpstr>
      <vt:lpstr>_117161_</vt:lpstr>
      <vt:lpstr>_117163_</vt:lpstr>
      <vt:lpstr>_117165_</vt:lpstr>
      <vt:lpstr>_117167_</vt:lpstr>
      <vt:lpstr>_117169_</vt:lpstr>
      <vt:lpstr>_117197_</vt:lpstr>
      <vt:lpstr>_117199_</vt:lpstr>
      <vt:lpstr>_117201_</vt:lpstr>
      <vt:lpstr>_114221_</vt:lpstr>
      <vt:lpstr>_114225_</vt:lpstr>
      <vt:lpstr>_114227_</vt:lpstr>
      <vt:lpstr>_114229_</vt:lpstr>
      <vt:lpstr>_112531_</vt:lpstr>
      <vt:lpstr>_114283_</vt:lpstr>
      <vt:lpstr>_114281_</vt:lpstr>
      <vt:lpstr>_130383_</vt:lpstr>
      <vt:lpstr>_118523_</vt:lpstr>
      <vt:lpstr>_118525_</vt:lpstr>
      <vt:lpstr>_118545_</vt:lpstr>
      <vt:lpstr>_118559_</vt:lpstr>
      <vt:lpstr>_118571_</vt:lpstr>
      <vt:lpstr>_118573_</vt:lpstr>
      <vt:lpstr>_118575_</vt:lpstr>
      <vt:lpstr>_118577_</vt:lpstr>
      <vt:lpstr>_118579_</vt:lpstr>
      <vt:lpstr>_118581_</vt:lpstr>
      <vt:lpstr>_118583_</vt:lpstr>
      <vt:lpstr>_118585_</vt:lpstr>
      <vt:lpstr>_118587_</vt:lpstr>
      <vt:lpstr>_118589_</vt:lpstr>
      <vt:lpstr>_118591_</vt:lpstr>
      <vt:lpstr>_118593_</vt:lpstr>
      <vt:lpstr>_118595_</vt:lpstr>
      <vt:lpstr>_118597_</vt:lpstr>
      <vt:lpstr>_118599_</vt:lpstr>
      <vt:lpstr>_118561_</vt:lpstr>
      <vt:lpstr>_118601_</vt:lpstr>
      <vt:lpstr>_118605_</vt:lpstr>
      <vt:lpstr>_118607_</vt:lpstr>
      <vt:lpstr>_118609_</vt:lpstr>
      <vt:lpstr>_118611_</vt:lpstr>
      <vt:lpstr>_129545_</vt:lpstr>
      <vt:lpstr>_123717_</vt:lpstr>
      <vt:lpstr>_118563_</vt:lpstr>
      <vt:lpstr>_118565_</vt:lpstr>
      <vt:lpstr>_118569_</vt:lpstr>
      <vt:lpstr>_118551_</vt:lpstr>
      <vt:lpstr>_118819_</vt:lpstr>
      <vt:lpstr>_118821_</vt:lpstr>
      <vt:lpstr>_118823_</vt:lpstr>
      <vt:lpstr>_131493_</vt:lpstr>
      <vt:lpstr>_130731_</vt:lpstr>
      <vt:lpstr>_118527_</vt:lpstr>
      <vt:lpstr>_118535_</vt:lpstr>
      <vt:lpstr>_118537_</vt:lpstr>
      <vt:lpstr>_118825_</vt:lpstr>
      <vt:lpstr>_118827_</vt:lpstr>
      <vt:lpstr>_118829_</vt:lpstr>
      <vt:lpstr>_118539_</vt:lpstr>
      <vt:lpstr>_118553_</vt:lpstr>
      <vt:lpstr>_119481_</vt:lpstr>
      <vt:lpstr>_119483_</vt:lpstr>
      <vt:lpstr>_119485_</vt:lpstr>
      <vt:lpstr>_119487_</vt:lpstr>
      <vt:lpstr>_119489_</vt:lpstr>
      <vt:lpstr>_119491_</vt:lpstr>
      <vt:lpstr>_118555_</vt:lpstr>
      <vt:lpstr>_118557_</vt:lpstr>
      <vt:lpstr>_119493_</vt:lpstr>
      <vt:lpstr>_118541_</vt:lpstr>
      <vt:lpstr>_130819_</vt:lpstr>
      <vt:lpstr>_130821_</vt:lpstr>
      <vt:lpstr>_130823_</vt:lpstr>
      <vt:lpstr>_134915_</vt:lpstr>
      <vt:lpstr>_124681_</vt:lpstr>
      <vt:lpstr>_124683_</vt:lpstr>
      <vt:lpstr>_124701_</vt:lpstr>
      <vt:lpstr>_124727_</vt:lpstr>
      <vt:lpstr>_124733_</vt:lpstr>
      <vt:lpstr>_124735_</vt:lpstr>
      <vt:lpstr>_124737_</vt:lpstr>
      <vt:lpstr>_124739_</vt:lpstr>
      <vt:lpstr>_124741_</vt:lpstr>
      <vt:lpstr>_124743_</vt:lpstr>
      <vt:lpstr>_124745_</vt:lpstr>
      <vt:lpstr>_124747_</vt:lpstr>
      <vt:lpstr>_124749_</vt:lpstr>
      <vt:lpstr>_124751_</vt:lpstr>
      <vt:lpstr>_124753_</vt:lpstr>
      <vt:lpstr>_124755_</vt:lpstr>
      <vt:lpstr>_124757_</vt:lpstr>
      <vt:lpstr>_124759_</vt:lpstr>
      <vt:lpstr>_124761_</vt:lpstr>
      <vt:lpstr>_124763_</vt:lpstr>
      <vt:lpstr>_124729_</vt:lpstr>
      <vt:lpstr>_124731_</vt:lpstr>
      <vt:lpstr>_124703_</vt:lpstr>
      <vt:lpstr>_124705_</vt:lpstr>
      <vt:lpstr>_124707_</vt:lpstr>
      <vt:lpstr>_124709_</vt:lpstr>
      <vt:lpstr>_124711_</vt:lpstr>
      <vt:lpstr>_124713_</vt:lpstr>
      <vt:lpstr>_124715_</vt:lpstr>
      <vt:lpstr>_124717_</vt:lpstr>
      <vt:lpstr>_124719_</vt:lpstr>
      <vt:lpstr>_124721_</vt:lpstr>
      <vt:lpstr>_124723_</vt:lpstr>
      <vt:lpstr>_124725_</vt:lpstr>
      <vt:lpstr>_124689_</vt:lpstr>
      <vt:lpstr>_124691_</vt:lpstr>
      <vt:lpstr>_124693_</vt:lpstr>
      <vt:lpstr>_124695_</vt:lpstr>
      <vt:lpstr>_124765_</vt:lpstr>
      <vt:lpstr>_124767_</vt:lpstr>
      <vt:lpstr>_124769_</vt:lpstr>
      <vt:lpstr>_124699_</vt:lpstr>
      <vt:lpstr>_125825_</vt:lpstr>
      <vt:lpstr>_125827_</vt:lpstr>
      <vt:lpstr>_125829_</vt:lpstr>
      <vt:lpstr>_125831_</vt:lpstr>
      <vt:lpstr>_125833_</vt:lpstr>
      <vt:lpstr>_125835_</vt:lpstr>
      <vt:lpstr>_112709_</vt:lpstr>
      <vt:lpstr>_112711_</vt:lpstr>
      <vt:lpstr>_112713_</vt:lpstr>
      <vt:lpstr>_112715_</vt:lpstr>
      <vt:lpstr>_112763_</vt:lpstr>
      <vt:lpstr>_122671_</vt:lpstr>
      <vt:lpstr>_122673_</vt:lpstr>
      <vt:lpstr>_122675_</vt:lpstr>
      <vt:lpstr>_122677_</vt:lpstr>
      <vt:lpstr>_122679_</vt:lpstr>
      <vt:lpstr>_122681_</vt:lpstr>
      <vt:lpstr>_122683_</vt:lpstr>
      <vt:lpstr>_122685_</vt:lpstr>
      <vt:lpstr>_122687_</vt:lpstr>
      <vt:lpstr>_122689_</vt:lpstr>
      <vt:lpstr>_130197_</vt:lpstr>
      <vt:lpstr>_130611_</vt:lpstr>
      <vt:lpstr>_130613_</vt:lpstr>
      <vt:lpstr>_130941_</vt:lpstr>
      <vt:lpstr>_125837_</vt:lpstr>
      <vt:lpstr>_132483_</vt:lpstr>
      <vt:lpstr>_135379_</vt:lpstr>
      <vt:lpstr>_133869_</vt:lpstr>
      <vt:lpstr>_125859_</vt:lpstr>
      <vt:lpstr>_125861_</vt:lpstr>
      <vt:lpstr>_125863_</vt:lpstr>
      <vt:lpstr>_132403_</vt:lpstr>
      <vt:lpstr>_132411_</vt:lpstr>
      <vt:lpstr>_132421_</vt:lpstr>
      <vt:lpstr>_132429_</vt:lpstr>
      <vt:lpstr>_132431_</vt:lpstr>
      <vt:lpstr>_132433_</vt:lpstr>
      <vt:lpstr>_132435_</vt:lpstr>
      <vt:lpstr>_132453_</vt:lpstr>
      <vt:lpstr>_132523_</vt:lpstr>
      <vt:lpstr>_132695_</vt:lpstr>
      <vt:lpstr>_133125_</vt:lpstr>
      <vt:lpstr>_133285_</vt:lpstr>
      <vt:lpstr>_133289_</vt:lpstr>
      <vt:lpstr>_133305_</vt:lpstr>
      <vt:lpstr>_134371_</vt:lpstr>
      <vt:lpstr>_134453_</vt:lpstr>
      <vt:lpstr>_134455_</vt:lpstr>
      <vt:lpstr>_134457_</vt:lpstr>
      <vt:lpstr>_134459_</vt:lpstr>
      <vt:lpstr>_134461_</vt:lpstr>
      <vt:lpstr>_134463_</vt:lpstr>
      <vt:lpstr>_134465_</vt:lpstr>
      <vt:lpstr>_135181_</vt:lpstr>
      <vt:lpstr>_135183_</vt:lpstr>
      <vt:lpstr>_135185_</vt:lpstr>
      <vt:lpstr>_135187_</vt:lpstr>
      <vt:lpstr>_135189_</vt:lpstr>
      <vt:lpstr>_135191_</vt:lpstr>
      <vt:lpstr>_135193_</vt:lpstr>
      <vt:lpstr>_135195_</vt:lpstr>
      <vt:lpstr>_135197_</vt:lpstr>
      <vt:lpstr>_135199_</vt:lpstr>
      <vt:lpstr>_135201_</vt:lpstr>
      <vt:lpstr>_135203_</vt:lpstr>
      <vt:lpstr>_135205_</vt:lpstr>
      <vt:lpstr>_135207_</vt:lpstr>
      <vt:lpstr>_135209_</vt:lpstr>
      <vt:lpstr>_135211_</vt:lpstr>
      <vt:lpstr>_135213_</vt:lpstr>
      <vt:lpstr>_135215_</vt:lpstr>
      <vt:lpstr>_135217_</vt:lpstr>
      <vt:lpstr>_135219_</vt:lpstr>
      <vt:lpstr>_135221_</vt:lpstr>
      <vt:lpstr>_135245_</vt:lpstr>
      <vt:lpstr>_126561_</vt:lpstr>
      <vt:lpstr>_133101_</vt:lpstr>
      <vt:lpstr>_133103_</vt:lpstr>
      <vt:lpstr>_133111_</vt:lpstr>
      <vt:lpstr>_133105_</vt:lpstr>
      <vt:lpstr>_133113_</vt:lpstr>
      <vt:lpstr>_133107_</vt:lpstr>
      <vt:lpstr>_129039_</vt:lpstr>
      <vt:lpstr>_129411_</vt:lpstr>
      <vt:lpstr>_129413_</vt:lpstr>
      <vt:lpstr>_129415_</vt:lpstr>
      <vt:lpstr>_129417_</vt:lpstr>
      <vt:lpstr>_129419_</vt:lpstr>
      <vt:lpstr>_129421_</vt:lpstr>
      <vt:lpstr>_129423_</vt:lpstr>
      <vt:lpstr>_130035_</vt:lpstr>
      <vt:lpstr>_130037_</vt:lpstr>
      <vt:lpstr>_130039_</vt:lpstr>
      <vt:lpstr>_110663_</vt:lpstr>
      <vt:lpstr>_110665_</vt:lpstr>
      <vt:lpstr>_110667_</vt:lpstr>
      <vt:lpstr>_110669_</vt:lpstr>
      <vt:lpstr>_110671_</vt:lpstr>
      <vt:lpstr>_110673_</vt:lpstr>
      <vt:lpstr>_110675_</vt:lpstr>
      <vt:lpstr>_112527_</vt:lpstr>
      <vt:lpstr>_123579_</vt:lpstr>
      <vt:lpstr>_123581_</vt:lpstr>
      <vt:lpstr>_123583_</vt:lpstr>
      <vt:lpstr>_123613_</vt:lpstr>
      <vt:lpstr>_123615_</vt:lpstr>
      <vt:lpstr>_123599_</vt:lpstr>
      <vt:lpstr>_123777_</vt:lpstr>
      <vt:lpstr>_132355_</vt:lpstr>
      <vt:lpstr>_133983_</vt:lpstr>
      <vt:lpstr>_134309_</vt:lpstr>
      <vt:lpstr>_134315_</vt:lpstr>
      <vt:lpstr>_135027_</vt:lpstr>
      <vt:lpstr>_135029_</vt:lpstr>
      <vt:lpstr>_135031_</vt:lpstr>
      <vt:lpstr>_135033_</vt:lpstr>
      <vt:lpstr>_135035_</vt:lpstr>
      <vt:lpstr>_135037_</vt:lpstr>
      <vt:lpstr>_135039_</vt:lpstr>
      <vt:lpstr>_135041_</vt:lpstr>
      <vt:lpstr>_135043_</vt:lpstr>
      <vt:lpstr>_135045_</vt:lpstr>
      <vt:lpstr>_135047_</vt:lpstr>
      <vt:lpstr>_135049_</vt:lpstr>
      <vt:lpstr>_135051_</vt:lpstr>
      <vt:lpstr>_135053_</vt:lpstr>
      <vt:lpstr>_135055_</vt:lpstr>
      <vt:lpstr>_135057_</vt:lpstr>
      <vt:lpstr>_135059_</vt:lpstr>
      <vt:lpstr>_135061_</vt:lpstr>
      <vt:lpstr>_135063_</vt:lpstr>
      <vt:lpstr>_135065_</vt:lpstr>
      <vt:lpstr>_135067_</vt:lpstr>
      <vt:lpstr>_135229_</vt:lpstr>
      <vt:lpstr>_113581_</vt:lpstr>
      <vt:lpstr>_113583_</vt:lpstr>
      <vt:lpstr>_113739_</vt:lpstr>
      <vt:lpstr>_119685_</vt:lpstr>
      <vt:lpstr>_119687_</vt:lpstr>
      <vt:lpstr>_119739_</vt:lpstr>
      <vt:lpstr>_119797_</vt:lpstr>
      <vt:lpstr>_119951_</vt:lpstr>
      <vt:lpstr>_119953_</vt:lpstr>
      <vt:lpstr>_119955_</vt:lpstr>
      <vt:lpstr>_120473_</vt:lpstr>
      <vt:lpstr>_120507_</vt:lpstr>
      <vt:lpstr>_120511_</vt:lpstr>
      <vt:lpstr>_120479_</vt:lpstr>
      <vt:lpstr>_120481_</vt:lpstr>
      <vt:lpstr>_120483_</vt:lpstr>
      <vt:lpstr>_120485_</vt:lpstr>
      <vt:lpstr>_120487_</vt:lpstr>
      <vt:lpstr>_120489_</vt:lpstr>
      <vt:lpstr>_120561_</vt:lpstr>
      <vt:lpstr>_121197_</vt:lpstr>
      <vt:lpstr>_121199_</vt:lpstr>
      <vt:lpstr>_121271_</vt:lpstr>
      <vt:lpstr>_121275_</vt:lpstr>
      <vt:lpstr>_121277_</vt:lpstr>
      <vt:lpstr>_123843_</vt:lpstr>
      <vt:lpstr>_133091_</vt:lpstr>
      <vt:lpstr>_133097_</vt:lpstr>
      <vt:lpstr>_133099_</vt:lpstr>
      <vt:lpstr>_128803_</vt:lpstr>
      <vt:lpstr>_129181_</vt:lpstr>
      <vt:lpstr>_129213_</vt:lpstr>
      <vt:lpstr>_129215_</vt:lpstr>
      <vt:lpstr>_129217_</vt:lpstr>
      <vt:lpstr>_129219_</vt:lpstr>
      <vt:lpstr>_129221_</vt:lpstr>
      <vt:lpstr>_133485_</vt:lpstr>
      <vt:lpstr>_129223_</vt:lpstr>
      <vt:lpstr>_129225_</vt:lpstr>
      <vt:lpstr>_129227_</vt:lpstr>
      <vt:lpstr>_133513_</vt:lpstr>
      <vt:lpstr>_133519_</vt:lpstr>
      <vt:lpstr>_133521_</vt:lpstr>
      <vt:lpstr>_133523_</vt:lpstr>
      <vt:lpstr>_133529_</vt:lpstr>
      <vt:lpstr>_129239_</vt:lpstr>
      <vt:lpstr>_129241_</vt:lpstr>
      <vt:lpstr>_129243_</vt:lpstr>
      <vt:lpstr>_129245_</vt:lpstr>
      <vt:lpstr>_129247_</vt:lpstr>
      <vt:lpstr>_129249_</vt:lpstr>
      <vt:lpstr>_129251_</vt:lpstr>
      <vt:lpstr>_131209_</vt:lpstr>
      <vt:lpstr>_132953_</vt:lpstr>
      <vt:lpstr>_132965_</vt:lpstr>
      <vt:lpstr>_133133_</vt:lpstr>
      <vt:lpstr>_133213_</vt:lpstr>
      <vt:lpstr>_133291_</vt:lpstr>
      <vt:lpstr>_133293_</vt:lpstr>
      <vt:lpstr>_133295_</vt:lpstr>
      <vt:lpstr>_133489_</vt:lpstr>
      <vt:lpstr>_133491_</vt:lpstr>
      <vt:lpstr>_133979_</vt:lpstr>
      <vt:lpstr>_134429_</vt:lpstr>
      <vt:lpstr>_134431_</vt:lpstr>
      <vt:lpstr>_134433_</vt:lpstr>
      <vt:lpstr>_135593_</vt:lpstr>
      <vt:lpstr>_135601_</vt:lpstr>
      <vt:lpstr>_134935_</vt:lpstr>
      <vt:lpstr>_112645_</vt:lpstr>
      <vt:lpstr>_117207_</vt:lpstr>
      <vt:lpstr>_112647_</vt:lpstr>
      <vt:lpstr>_112649_</vt:lpstr>
      <vt:lpstr>_112651_</vt:lpstr>
      <vt:lpstr>_112653_</vt:lpstr>
      <vt:lpstr>_112655_</vt:lpstr>
      <vt:lpstr>_112659_</vt:lpstr>
      <vt:lpstr>_112661_</vt:lpstr>
      <vt:lpstr>_117217_</vt:lpstr>
      <vt:lpstr>_117223_</vt:lpstr>
      <vt:lpstr>_117279_</vt:lpstr>
      <vt:lpstr>_117227_</vt:lpstr>
      <vt:lpstr>_117231_</vt:lpstr>
      <vt:lpstr>_117233_</vt:lpstr>
      <vt:lpstr>_117269_</vt:lpstr>
      <vt:lpstr>_117235_</vt:lpstr>
      <vt:lpstr>_117237_</vt:lpstr>
      <vt:lpstr>_117205_</vt:lpstr>
      <vt:lpstr>_117219_</vt:lpstr>
      <vt:lpstr>_117211_</vt:lpstr>
      <vt:lpstr>_117229_</vt:lpstr>
      <vt:lpstr>_117241_</vt:lpstr>
      <vt:lpstr>_117245_</vt:lpstr>
      <vt:lpstr>_113529_</vt:lpstr>
      <vt:lpstr>_117247_</vt:lpstr>
      <vt:lpstr>_117249_</vt:lpstr>
      <vt:lpstr>_117251_</vt:lpstr>
      <vt:lpstr>_117255_</vt:lpstr>
      <vt:lpstr>_117257_</vt:lpstr>
      <vt:lpstr>_117259_</vt:lpstr>
      <vt:lpstr>_117261_</vt:lpstr>
      <vt:lpstr>_117263_</vt:lpstr>
      <vt:lpstr>_117265_</vt:lpstr>
      <vt:lpstr>_117271_</vt:lpstr>
      <vt:lpstr>_117273_</vt:lpstr>
      <vt:lpstr>_117275_</vt:lpstr>
      <vt:lpstr>_117277_</vt:lpstr>
      <vt:lpstr>_117221_</vt:lpstr>
      <vt:lpstr>_117215_</vt:lpstr>
      <vt:lpstr>_117225_</vt:lpstr>
      <vt:lpstr>_117209_</vt:lpstr>
      <vt:lpstr>_117239_</vt:lpstr>
      <vt:lpstr>_117243_</vt:lpstr>
      <vt:lpstr>_117267_</vt:lpstr>
      <vt:lpstr>_112657_</vt:lpstr>
      <vt:lpstr>_117253_</vt:lpstr>
      <vt:lpstr>_117335_</vt:lpstr>
      <vt:lpstr>_117213_</vt:lpstr>
      <vt:lpstr>_117337_</vt:lpstr>
      <vt:lpstr>_117339_</vt:lpstr>
      <vt:lpstr>_117341_</vt:lpstr>
      <vt:lpstr>_117343_</vt:lpstr>
      <vt:lpstr>_117345_</vt:lpstr>
      <vt:lpstr>_117347_</vt:lpstr>
      <vt:lpstr>_117525_</vt:lpstr>
      <vt:lpstr>_118013_</vt:lpstr>
      <vt:lpstr>_118015_</vt:lpstr>
      <vt:lpstr>_118017_</vt:lpstr>
      <vt:lpstr>_118019_</vt:lpstr>
      <vt:lpstr>_118023_</vt:lpstr>
      <vt:lpstr>_123293_</vt:lpstr>
      <vt:lpstr>_123743_</vt:lpstr>
      <vt:lpstr>_125285_</vt:lpstr>
      <vt:lpstr>_131075_</vt:lpstr>
      <vt:lpstr>_128763_</vt:lpstr>
      <vt:lpstr>_128789_</vt:lpstr>
      <vt:lpstr>_129447_</vt:lpstr>
      <vt:lpstr>_129659_</vt:lpstr>
      <vt:lpstr>_133981_</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wyd</cp:lastModifiedBy>
  <dcterms:created xsi:type="dcterms:W3CDTF">2026-07-10T11:05:21Z</dcterms:created>
  <dcterms:modified xsi:type="dcterms:W3CDTF">2026-07-10T11:05:21Z</dcterms:modified>
</cp:coreProperties>
</file>